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mufs\事務用ファイルサーバ\国際課\留学係\60. 留学プログラム\01. 共通\02. 海外旅行保険\2025\パンフレット・チラシ\（海旅a）大学間・学部間協定\"/>
    </mc:Choice>
  </mc:AlternateContent>
  <xr:revisionPtr revIDLastSave="0" documentId="13_ncr:1_{0BAA88A3-8CDC-4CAC-9C1E-F7C7E491F643}" xr6:coauthVersionLast="36" xr6:coauthVersionMax="47" xr10:uidLastSave="{00000000-0000-0000-0000-000000000000}"/>
  <bookViews>
    <workbookView xWindow="-60" yWindow="-60" windowWidth="28920" windowHeight="15840" xr2:uid="{00000000-000D-0000-FFFF-FFFF00000000}"/>
  </bookViews>
  <sheets>
    <sheet name="（英）申込書" sheetId="2" r:id="rId1"/>
  </sheets>
  <definedNames>
    <definedName name="_xlnm.Print_Area" localSheetId="0">'（英）申込書'!$A$1:$AH$39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<sst xmlns="http://schemas.openxmlformats.org/spreadsheetml/2006/main" count="58" uniqueCount="54">
  <si>
    <t>Application date</t>
    <phoneticPr fontId="5"/>
  </si>
  <si>
    <t>Y</t>
    <phoneticPr fontId="5"/>
  </si>
  <si>
    <t>M</t>
    <phoneticPr fontId="5"/>
  </si>
  <si>
    <t xml:space="preserve">D </t>
    <phoneticPr fontId="5"/>
  </si>
  <si>
    <t>Faculties,Graduate schools</t>
    <phoneticPr fontId="5"/>
  </si>
  <si>
    <t>Doshisha University</t>
    <phoneticPr fontId="5"/>
  </si>
  <si>
    <t>Faculties,Graduate schools</t>
    <phoneticPr fontId="5"/>
  </si>
  <si>
    <t>Name(kana)</t>
    <phoneticPr fontId="5"/>
  </si>
  <si>
    <t>male/female</t>
    <phoneticPr fontId="5"/>
  </si>
  <si>
    <t>Name</t>
    <phoneticPr fontId="5"/>
  </si>
  <si>
    <r>
      <t>（same as your passport）</t>
    </r>
    <r>
      <rPr>
        <sz val="10"/>
        <rFont val="HGSｺﾞｼｯｸM"/>
        <family val="3"/>
        <charset val="128"/>
      </rPr>
      <t>Last name</t>
    </r>
    <phoneticPr fontId="5"/>
  </si>
  <si>
    <t>First name</t>
    <phoneticPr fontId="5"/>
  </si>
  <si>
    <t>Date of birtth</t>
    <phoneticPr fontId="5"/>
  </si>
  <si>
    <t>M</t>
    <phoneticPr fontId="5"/>
  </si>
  <si>
    <t>D</t>
    <phoneticPr fontId="5"/>
  </si>
  <si>
    <t>　</t>
    <phoneticPr fontId="5"/>
  </si>
  <si>
    <t>age</t>
    <phoneticPr fontId="5"/>
  </si>
  <si>
    <t>Address</t>
    <phoneticPr fontId="5"/>
  </si>
  <si>
    <t>〒　　　－</t>
    <phoneticPr fontId="5"/>
  </si>
  <si>
    <t>TEL(home)：</t>
    <phoneticPr fontId="5"/>
  </si>
  <si>
    <t>TEL(cellular)：</t>
    <phoneticPr fontId="5"/>
  </si>
  <si>
    <t>※We will send you a certification of insurance to input address.　　　　</t>
    <phoneticPr fontId="5"/>
  </si>
  <si>
    <t>mail address （cell phone's address is not acceptable）</t>
    <phoneticPr fontId="5"/>
  </si>
  <si>
    <t>@</t>
    <phoneticPr fontId="5"/>
  </si>
  <si>
    <t>Certificate of Insurance</t>
    <phoneticPr fontId="5"/>
  </si>
  <si>
    <t xml:space="preserve">necessity </t>
    <phoneticPr fontId="5"/>
  </si>
  <si>
    <t>Language</t>
    <phoneticPr fontId="5"/>
  </si>
  <si>
    <t>Please input an address 
if you would like set delivery address.</t>
    <phoneticPr fontId="5"/>
  </si>
  <si>
    <t>Plan</t>
    <phoneticPr fontId="17"/>
  </si>
  <si>
    <t>Choose your plan</t>
    <phoneticPr fontId="5"/>
  </si>
  <si>
    <t>Student ID</t>
    <phoneticPr fontId="5"/>
  </si>
  <si>
    <t>Student ID</t>
    <phoneticPr fontId="5"/>
  </si>
  <si>
    <t>Period of Insurance</t>
    <phoneticPr fontId="5"/>
  </si>
  <si>
    <t>Y</t>
    <phoneticPr fontId="5"/>
  </si>
  <si>
    <t>M</t>
    <phoneticPr fontId="5"/>
  </si>
  <si>
    <t>D  Date of return</t>
    <phoneticPr fontId="5"/>
  </si>
  <si>
    <t>Emergency contact</t>
    <phoneticPr fontId="5"/>
  </si>
  <si>
    <t>Address:</t>
    <phoneticPr fontId="5"/>
  </si>
  <si>
    <t>Relation
ship:</t>
    <phoneticPr fontId="5"/>
  </si>
  <si>
    <t>Name/Address</t>
    <phoneticPr fontId="5"/>
  </si>
  <si>
    <t>Name:</t>
    <phoneticPr fontId="5"/>
  </si>
  <si>
    <t>TEL (Cell phone )</t>
    <phoneticPr fontId="5"/>
  </si>
  <si>
    <t>Destination(Country/University)</t>
    <phoneticPr fontId="5"/>
  </si>
  <si>
    <t>Country</t>
    <phoneticPr fontId="5"/>
  </si>
  <si>
    <t>University</t>
    <phoneticPr fontId="5"/>
  </si>
  <si>
    <t>Visiting date
（except weekend or holiday）</t>
    <phoneticPr fontId="5"/>
  </si>
  <si>
    <t>Y</t>
    <phoneticPr fontId="5"/>
  </si>
  <si>
    <t>D</t>
    <phoneticPr fontId="5"/>
  </si>
  <si>
    <t>AM
PM</t>
    <phoneticPr fontId="5"/>
  </si>
  <si>
    <t>Insurance Company</t>
    <phoneticPr fontId="5"/>
  </si>
  <si>
    <t>Tokio Marine &amp; Nichido Fire Insurance Co.,Ltd.</t>
    <phoneticPr fontId="5"/>
  </si>
  <si>
    <r>
      <t>(Doshisha University) Student Exchange Program (University wide)</t>
    </r>
    <r>
      <rPr>
        <sz val="22"/>
        <rFont val="HGS創英角ｺﾞｼｯｸUB"/>
        <family val="3"/>
        <charset val="128"/>
      </rPr>
      <t xml:space="preserve">
Overseas Insurance Application Form</t>
    </r>
    <phoneticPr fontId="5"/>
  </si>
  <si>
    <t>D  Date of departure</t>
    <phoneticPr fontId="5"/>
  </si>
  <si>
    <t>Nationality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</si>
</sst>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,000&quot;円&quot;"/>
  </numFmts>
  <fonts count="30" x14ac:knownFonts="1">
    <font>
      <sz val="11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HGS創英角ｺﾞｼｯｸUB"/>
      <family val="3"/>
      <charset val="128"/>
    </font>
    <font>
      <sz val="22"/>
      <name val="HGS創英角ｺﾞｼｯｸUB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12"/>
      <name val="HGS創英角ｺﾞｼｯｸUB"/>
      <family val="3"/>
      <charset val="128"/>
    </font>
    <font>
      <sz val="12"/>
      <name val="HGSｺﾞｼｯｸM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HGｺﾞｼｯｸM"/>
      <family val="3"/>
      <charset val="128"/>
    </font>
    <font>
      <sz val="16"/>
      <name val="HGSｺﾞｼｯｸM"/>
      <family val="3"/>
      <charset val="128"/>
    </font>
    <font>
      <i/>
      <sz val="10"/>
      <color indexed="12"/>
      <name val="HG創英角ﾎﾟｯﾌﾟ体"/>
      <family val="3"/>
      <charset val="128"/>
    </font>
    <font>
      <sz val="10"/>
      <color indexed="10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8"/>
      <name val="HGSｺﾞｼｯｸM"/>
      <family val="3"/>
      <charset val="128"/>
    </font>
    <font>
      <sz val="9"/>
      <color indexed="10"/>
      <name val="HGSｺﾞｼｯｸM"/>
      <family val="3"/>
      <charset val="128"/>
    </font>
    <font>
      <sz val="6"/>
      <name val="ＭＳ Ｐゴシック"/>
      <family val="3"/>
      <charset val="128"/>
    </font>
    <font>
      <sz val="15"/>
      <name val="HGSｺﾞｼｯｸM"/>
      <family val="3"/>
      <charset val="128"/>
    </font>
    <font>
      <sz val="11"/>
      <color indexed="8"/>
      <name val="HGSｺﾞｼｯｸM"/>
      <family val="3"/>
      <charset val="128"/>
    </font>
    <font>
      <sz val="11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sz val="8"/>
      <name val="HGS創英角ｺﾞｼｯｸUB"/>
      <family val="3"/>
      <charset val="128"/>
    </font>
    <font>
      <sz val="11"/>
      <name val="ＭＳ ゴシック"/>
      <family val="3"/>
      <charset val="128"/>
    </font>
    <font>
      <sz val="9"/>
      <name val="HGS創英角ｺﾞｼｯｸUB"/>
      <family val="3"/>
      <charset val="128"/>
    </font>
    <font>
      <sz val="6"/>
      <name val="HGS創英角ｺﾞｼｯｸUB"/>
      <family val="3"/>
      <charset val="128"/>
    </font>
    <font>
      <sz val="26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sz val="10"/>
      <color indexed="44"/>
      <name val="ＭＳ 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10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10"/>
      </top>
      <bottom style="thin">
        <color indexed="64"/>
      </bottom>
      <diagonal/>
    </border>
    <border>
      <left/>
      <right style="thick">
        <color indexed="10"/>
      </right>
      <top style="thick">
        <color indexed="1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10"/>
      </right>
      <top style="thin">
        <color indexed="64"/>
      </top>
      <bottom/>
      <diagonal/>
    </border>
    <border>
      <left style="thick">
        <color indexed="1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1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10"/>
      </right>
      <top/>
      <bottom style="thin">
        <color indexed="64"/>
      </bottom>
      <diagonal/>
    </border>
    <border>
      <left style="thick">
        <color indexed="10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indexed="10"/>
      </right>
      <top style="hair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ck">
        <color indexed="1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ck">
        <color indexed="10"/>
      </bottom>
      <diagonal/>
    </border>
    <border>
      <left/>
      <right style="thick">
        <color indexed="10"/>
      </right>
      <top style="thin">
        <color indexed="64"/>
      </top>
      <bottom style="thick">
        <color indexed="10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164">
    <xf numFmtId="0" fontId="0" fillId="0" borderId="0" xfId="0">
      <alignment vertical="center"/>
    </xf>
    <xf numFmtId="0" fontId="6" fillId="2" borderId="0" xfId="1" applyFont="1" applyFill="1">
      <alignment vertical="center"/>
    </xf>
    <xf numFmtId="0" fontId="6" fillId="2" borderId="0" xfId="1" applyFont="1" applyFill="1" applyAlignment="1">
      <alignment horizontal="centerContinuous" vertical="center"/>
    </xf>
    <xf numFmtId="0" fontId="6" fillId="2" borderId="1" xfId="1" applyFont="1" applyFill="1" applyBorder="1" applyAlignment="1">
      <alignment horizontal="centerContinuous" vertical="center"/>
    </xf>
    <xf numFmtId="0" fontId="9" fillId="0" borderId="5" xfId="2" applyFont="1" applyBorder="1" applyAlignment="1">
      <alignment horizontal="center" vertical="center"/>
    </xf>
    <xf numFmtId="0" fontId="11" fillId="2" borderId="0" xfId="1" applyFont="1" applyFill="1" applyAlignment="1">
      <alignment horizontal="left" vertical="center" readingOrder="1"/>
    </xf>
    <xf numFmtId="0" fontId="9" fillId="0" borderId="27" xfId="2" applyFont="1" applyBorder="1" applyAlignment="1">
      <alignment horizontal="center" vertical="center"/>
    </xf>
    <xf numFmtId="0" fontId="7" fillId="2" borderId="27" xfId="1" applyFont="1" applyFill="1" applyBorder="1" applyAlignment="1">
      <alignment horizontal="center" vertical="center"/>
    </xf>
    <xf numFmtId="0" fontId="7" fillId="4" borderId="27" xfId="1" applyFont="1" applyFill="1" applyBorder="1" applyAlignment="1">
      <alignment horizontal="center" vertical="center"/>
    </xf>
    <xf numFmtId="0" fontId="14" fillId="2" borderId="8" xfId="1" applyFont="1" applyFill="1" applyBorder="1">
      <alignment vertical="center"/>
    </xf>
    <xf numFmtId="0" fontId="7" fillId="3" borderId="19" xfId="1" applyFont="1" applyFill="1" applyBorder="1">
      <alignment vertical="center"/>
    </xf>
    <xf numFmtId="0" fontId="19" fillId="0" borderId="8" xfId="2" applyFont="1" applyBorder="1" applyAlignment="1">
      <alignment vertical="center" shrinkToFit="1"/>
    </xf>
    <xf numFmtId="0" fontId="7" fillId="2" borderId="37" xfId="1" applyFont="1" applyFill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20" fillId="2" borderId="0" xfId="1" applyFont="1" applyFill="1" applyAlignment="1">
      <alignment horizontal="left" vertical="center" wrapText="1"/>
    </xf>
    <xf numFmtId="0" fontId="20" fillId="2" borderId="0" xfId="1" applyFont="1" applyFill="1" applyAlignment="1">
      <alignment vertical="top"/>
    </xf>
    <xf numFmtId="0" fontId="21" fillId="2" borderId="0" xfId="1" applyFont="1" applyFill="1">
      <alignment vertical="center"/>
    </xf>
    <xf numFmtId="0" fontId="22" fillId="2" borderId="0" xfId="1" applyFont="1" applyFill="1" applyAlignment="1">
      <alignment vertical="center" wrapText="1"/>
    </xf>
    <xf numFmtId="0" fontId="23" fillId="2" borderId="0" xfId="1" applyFont="1" applyFill="1" applyAlignment="1">
      <alignment vertical="center" wrapText="1"/>
    </xf>
    <xf numFmtId="0" fontId="1" fillId="2" borderId="0" xfId="1" applyFill="1" applyAlignment="1">
      <alignment vertical="center" wrapText="1"/>
    </xf>
    <xf numFmtId="0" fontId="24" fillId="2" borderId="0" xfId="1" applyFont="1" applyFill="1">
      <alignment vertical="center"/>
    </xf>
    <xf numFmtId="0" fontId="25" fillId="2" borderId="0" xfId="1" applyFont="1" applyFill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176" fontId="24" fillId="2" borderId="0" xfId="1" applyNumberFormat="1" applyFont="1" applyFill="1">
      <alignment vertical="center"/>
    </xf>
    <xf numFmtId="0" fontId="24" fillId="2" borderId="0" xfId="1" applyFont="1" applyFill="1" applyAlignment="1">
      <alignment horizontal="left" vertical="center"/>
    </xf>
    <xf numFmtId="0" fontId="22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center" vertical="center"/>
    </xf>
    <xf numFmtId="0" fontId="26" fillId="2" borderId="0" xfId="1" applyFont="1" applyFill="1">
      <alignment vertical="center"/>
    </xf>
    <xf numFmtId="0" fontId="27" fillId="2" borderId="0" xfId="1" applyFont="1" applyFill="1" applyAlignment="1">
      <alignment horizontal="centerContinuous" vertical="center"/>
    </xf>
    <xf numFmtId="0" fontId="21" fillId="2" borderId="0" xfId="1" applyFont="1" applyFill="1" applyAlignment="1">
      <alignment horizontal="centerContinuous" vertical="center"/>
    </xf>
    <xf numFmtId="0" fontId="28" fillId="2" borderId="0" xfId="1" applyFont="1" applyFill="1">
      <alignment vertical="center"/>
    </xf>
    <xf numFmtId="0" fontId="1" fillId="2" borderId="0" xfId="1" applyFill="1">
      <alignment vertical="center"/>
    </xf>
    <xf numFmtId="0" fontId="21" fillId="2" borderId="0" xfId="1" applyFont="1" applyFill="1" applyAlignment="1">
      <alignment horizontal="center" vertical="center"/>
    </xf>
    <xf numFmtId="0" fontId="20" fillId="2" borderId="0" xfId="1" applyFont="1" applyFill="1">
      <alignment vertical="center"/>
    </xf>
    <xf numFmtId="0" fontId="14" fillId="3" borderId="8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10" fillId="0" borderId="3" xfId="1" applyFont="1" applyBorder="1" applyAlignment="1">
      <alignment horizontal="center" vertical="center" shrinkToFit="1"/>
    </xf>
    <xf numFmtId="0" fontId="10" fillId="3" borderId="3" xfId="1" applyFont="1" applyFill="1" applyBorder="1" applyAlignment="1">
      <alignment horizontal="center" vertical="center" shrinkToFit="1"/>
    </xf>
    <xf numFmtId="0" fontId="10" fillId="0" borderId="8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7" fillId="3" borderId="19" xfId="1" applyFont="1" applyFill="1" applyBorder="1" applyAlignment="1">
      <alignment horizontal="center" vertical="center"/>
    </xf>
    <xf numFmtId="0" fontId="7" fillId="3" borderId="20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5" xfId="2" applyFill="1" applyBorder="1" applyAlignment="1">
      <alignment horizontal="center" vertical="center"/>
    </xf>
    <xf numFmtId="0" fontId="9" fillId="0" borderId="5" xfId="2" applyFont="1" applyBorder="1" applyAlignment="1">
      <alignment horizontal="left" vertical="center"/>
    </xf>
    <xf numFmtId="0" fontId="9" fillId="0" borderId="6" xfId="2" applyFont="1" applyBorder="1" applyAlignment="1">
      <alignment horizontal="left" vertical="center"/>
    </xf>
    <xf numFmtId="0" fontId="7" fillId="0" borderId="36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7" fillId="3" borderId="31" xfId="1" applyFont="1" applyFill="1" applyBorder="1" applyAlignment="1">
      <alignment horizontal="center" vertical="center"/>
    </xf>
    <xf numFmtId="0" fontId="7" fillId="3" borderId="40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7" fillId="3" borderId="17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0" fontId="7" fillId="3" borderId="18" xfId="1" applyFont="1" applyFill="1" applyBorder="1" applyAlignment="1">
      <alignment horizontal="center" vertical="center"/>
    </xf>
    <xf numFmtId="0" fontId="12" fillId="0" borderId="10" xfId="1" applyFont="1" applyBorder="1" applyAlignment="1">
      <alignment horizontal="left" vertical="top"/>
    </xf>
    <xf numFmtId="0" fontId="12" fillId="0" borderId="8" xfId="1" applyFont="1" applyBorder="1" applyAlignment="1">
      <alignment horizontal="left" vertical="top"/>
    </xf>
    <xf numFmtId="0" fontId="12" fillId="0" borderId="21" xfId="1" applyFont="1" applyBorder="1" applyAlignment="1">
      <alignment horizontal="left" vertical="top"/>
    </xf>
    <xf numFmtId="0" fontId="13" fillId="0" borderId="22" xfId="1" applyFont="1" applyBorder="1" applyAlignment="1">
      <alignment horizontal="center" vertical="top"/>
    </xf>
    <xf numFmtId="0" fontId="13" fillId="0" borderId="8" xfId="1" applyFont="1" applyBorder="1" applyAlignment="1">
      <alignment horizontal="center" vertical="top"/>
    </xf>
    <xf numFmtId="0" fontId="13" fillId="0" borderId="0" xfId="1" applyFont="1" applyAlignment="1">
      <alignment horizontal="center" vertical="top"/>
    </xf>
    <xf numFmtId="0" fontId="13" fillId="0" borderId="9" xfId="1" applyFont="1" applyBorder="1" applyAlignment="1">
      <alignment horizontal="center" vertical="top"/>
    </xf>
    <xf numFmtId="0" fontId="12" fillId="3" borderId="17" xfId="1" applyFont="1" applyFill="1" applyBorder="1" applyAlignment="1">
      <alignment horizontal="center" vertical="top"/>
    </xf>
    <xf numFmtId="0" fontId="12" fillId="3" borderId="15" xfId="1" applyFont="1" applyFill="1" applyBorder="1" applyAlignment="1">
      <alignment horizontal="center" vertical="top"/>
    </xf>
    <xf numFmtId="0" fontId="12" fillId="3" borderId="23" xfId="1" applyFont="1" applyFill="1" applyBorder="1" applyAlignment="1">
      <alignment horizontal="center" vertical="top"/>
    </xf>
    <xf numFmtId="0" fontId="13" fillId="3" borderId="24" xfId="1" applyFont="1" applyFill="1" applyBorder="1" applyAlignment="1">
      <alignment horizontal="center" vertical="top"/>
    </xf>
    <xf numFmtId="0" fontId="13" fillId="3" borderId="15" xfId="1" applyFont="1" applyFill="1" applyBorder="1" applyAlignment="1">
      <alignment horizontal="center" vertical="top"/>
    </xf>
    <xf numFmtId="0" fontId="13" fillId="3" borderId="16" xfId="1" applyFont="1" applyFill="1" applyBorder="1" applyAlignment="1">
      <alignment horizontal="center" vertical="top"/>
    </xf>
    <xf numFmtId="0" fontId="8" fillId="3" borderId="25" xfId="2" applyFill="1" applyBorder="1" applyAlignment="1">
      <alignment horizontal="center" vertical="center"/>
    </xf>
    <xf numFmtId="0" fontId="8" fillId="3" borderId="3" xfId="2" applyFill="1" applyBorder="1" applyAlignment="1">
      <alignment horizontal="center" vertical="center"/>
    </xf>
    <xf numFmtId="0" fontId="8" fillId="3" borderId="26" xfId="2" applyFill="1" applyBorder="1" applyAlignment="1">
      <alignment horizontal="center" vertical="center"/>
    </xf>
    <xf numFmtId="0" fontId="7" fillId="3" borderId="27" xfId="1" applyFont="1" applyFill="1" applyBorder="1" applyAlignment="1">
      <alignment horizontal="center"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2" borderId="28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0" fontId="14" fillId="3" borderId="9" xfId="1" applyFont="1" applyFill="1" applyBorder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6" fillId="3" borderId="30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/>
    </xf>
    <xf numFmtId="0" fontId="15" fillId="3" borderId="4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/>
    </xf>
    <xf numFmtId="0" fontId="18" fillId="3" borderId="3" xfId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horizontal="center" vertical="center"/>
    </xf>
    <xf numFmtId="0" fontId="13" fillId="2" borderId="26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5" fillId="2" borderId="14" xfId="1" applyFont="1" applyFill="1" applyBorder="1" applyAlignment="1">
      <alignment horizontal="left" vertical="center" wrapText="1"/>
    </xf>
    <xf numFmtId="0" fontId="15" fillId="2" borderId="15" xfId="1" applyFont="1" applyFill="1" applyBorder="1" applyAlignment="1">
      <alignment horizontal="left" vertical="center" wrapText="1"/>
    </xf>
    <xf numFmtId="0" fontId="15" fillId="2" borderId="16" xfId="1" applyFont="1" applyFill="1" applyBorder="1" applyAlignment="1">
      <alignment horizontal="left" vertical="center" wrapText="1"/>
    </xf>
    <xf numFmtId="0" fontId="16" fillId="2" borderId="25" xfId="1" applyFont="1" applyFill="1" applyBorder="1" applyAlignment="1">
      <alignment horizontal="left" vertical="center" wrapText="1"/>
    </xf>
    <xf numFmtId="0" fontId="16" fillId="2" borderId="3" xfId="1" applyFont="1" applyFill="1" applyBorder="1" applyAlignment="1">
      <alignment horizontal="left" vertical="center" wrapText="1"/>
    </xf>
    <xf numFmtId="0" fontId="16" fillId="2" borderId="26" xfId="1" applyFont="1" applyFill="1" applyBorder="1" applyAlignment="1">
      <alignment horizontal="left" vertical="center" wrapText="1"/>
    </xf>
    <xf numFmtId="0" fontId="7" fillId="2" borderId="32" xfId="1" applyFont="1" applyFill="1" applyBorder="1" applyAlignment="1">
      <alignment horizontal="center" vertical="center"/>
    </xf>
    <xf numFmtId="0" fontId="15" fillId="3" borderId="33" xfId="1" applyFont="1" applyFill="1" applyBorder="1" applyAlignment="1">
      <alignment horizontal="center" vertical="center"/>
    </xf>
    <xf numFmtId="0" fontId="7" fillId="2" borderId="34" xfId="1" applyFont="1" applyFill="1" applyBorder="1" applyAlignment="1">
      <alignment horizontal="center" vertical="center"/>
    </xf>
    <xf numFmtId="0" fontId="15" fillId="3" borderId="35" xfId="1" applyFont="1" applyFill="1" applyBorder="1" applyAlignment="1">
      <alignment horizontal="center" vertical="center"/>
    </xf>
    <xf numFmtId="0" fontId="14" fillId="2" borderId="25" xfId="1" applyFont="1" applyFill="1" applyBorder="1" applyAlignment="1">
      <alignment horizontal="center" vertical="center" wrapText="1"/>
    </xf>
    <xf numFmtId="0" fontId="14" fillId="2" borderId="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7" fillId="3" borderId="25" xfId="1" applyFont="1" applyFill="1" applyBorder="1" applyAlignment="1">
      <alignment horizontal="center" vertical="center" shrinkToFit="1"/>
    </xf>
    <xf numFmtId="0" fontId="7" fillId="3" borderId="3" xfId="1" applyFont="1" applyFill="1" applyBorder="1" applyAlignment="1">
      <alignment horizontal="center" vertical="center" shrinkToFit="1"/>
    </xf>
    <xf numFmtId="0" fontId="19" fillId="3" borderId="8" xfId="2" applyFont="1" applyFill="1" applyBorder="1" applyAlignment="1">
      <alignment horizontal="center" vertical="center" shrinkToFit="1"/>
    </xf>
    <xf numFmtId="0" fontId="19" fillId="0" borderId="8" xfId="2" applyFont="1" applyBorder="1" applyAlignment="1">
      <alignment horizontal="left" vertical="center" shrinkToFit="1"/>
    </xf>
    <xf numFmtId="0" fontId="19" fillId="0" borderId="9" xfId="2" applyFont="1" applyBorder="1" applyAlignment="1">
      <alignment horizontal="left" vertical="center" shrinkToFit="1"/>
    </xf>
    <xf numFmtId="0" fontId="7" fillId="2" borderId="36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left" vertical="center"/>
    </xf>
    <xf numFmtId="0" fontId="14" fillId="2" borderId="8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0" fontId="14" fillId="2" borderId="15" xfId="1" applyFont="1" applyFill="1" applyBorder="1" applyAlignment="1">
      <alignment horizontal="left" vertical="center"/>
    </xf>
    <xf numFmtId="0" fontId="14" fillId="2" borderId="15" xfId="1" applyFont="1" applyFill="1" applyBorder="1" applyAlignment="1">
      <alignment horizontal="center" vertical="center"/>
    </xf>
    <xf numFmtId="0" fontId="14" fillId="3" borderId="15" xfId="1" applyFont="1" applyFill="1" applyBorder="1" applyAlignment="1">
      <alignment horizontal="center" vertical="center"/>
    </xf>
    <xf numFmtId="0" fontId="14" fillId="3" borderId="16" xfId="1" applyFont="1" applyFill="1" applyBorder="1" applyAlignment="1">
      <alignment horizontal="center" vertical="center"/>
    </xf>
    <xf numFmtId="0" fontId="9" fillId="0" borderId="37" xfId="2" applyFont="1" applyBorder="1" applyAlignment="1">
      <alignment horizontal="left" vertical="center" wrapText="1"/>
    </xf>
    <xf numFmtId="0" fontId="9" fillId="0" borderId="37" xfId="2" applyFont="1" applyBorder="1" applyAlignment="1">
      <alignment horizontal="left" vertical="center"/>
    </xf>
    <xf numFmtId="0" fontId="9" fillId="0" borderId="38" xfId="2" applyFont="1" applyBorder="1" applyAlignment="1">
      <alignment horizontal="left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18" xfId="1" applyFont="1" applyFill="1" applyBorder="1" applyAlignment="1">
      <alignment horizontal="center" vertical="center"/>
    </xf>
    <xf numFmtId="0" fontId="14" fillId="2" borderId="0" xfId="1" applyFont="1" applyFill="1" applyAlignment="1">
      <alignment horizontal="left"/>
    </xf>
    <xf numFmtId="0" fontId="14" fillId="2" borderId="0" xfId="1" applyFont="1" applyFill="1" applyAlignment="1">
      <alignment vertical="center" wrapText="1"/>
    </xf>
    <xf numFmtId="0" fontId="20" fillId="2" borderId="0" xfId="1" applyFont="1" applyFill="1" applyAlignment="1">
      <alignment horizontal="left" vertical="center" wrapText="1"/>
    </xf>
    <xf numFmtId="0" fontId="14" fillId="2" borderId="0" xfId="1" applyFont="1" applyFill="1" applyAlignment="1">
      <alignment horizontal="center" vertical="center"/>
    </xf>
    <xf numFmtId="0" fontId="8" fillId="0" borderId="8" xfId="2" applyBorder="1">
      <alignment vertical="center"/>
    </xf>
    <xf numFmtId="0" fontId="8" fillId="0" borderId="15" xfId="2" applyBorder="1">
      <alignment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16" xfId="1" applyFont="1" applyFill="1" applyBorder="1" applyAlignment="1">
      <alignment horizontal="center" vertical="center"/>
    </xf>
    <xf numFmtId="0" fontId="7" fillId="3" borderId="37" xfId="1" applyFont="1" applyFill="1" applyBorder="1" applyAlignment="1">
      <alignment horizontal="center" vertical="center"/>
    </xf>
    <xf numFmtId="0" fontId="9" fillId="3" borderId="37" xfId="2" applyFont="1" applyFill="1" applyBorder="1" applyAlignment="1">
      <alignment horizontal="center" vertical="center"/>
    </xf>
    <xf numFmtId="0" fontId="8" fillId="3" borderId="37" xfId="2" applyFill="1" applyBorder="1" applyAlignment="1">
      <alignment horizontal="center" vertical="center"/>
    </xf>
    <xf numFmtId="176" fontId="24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4" fillId="2" borderId="0" xfId="1" applyFont="1" applyFill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3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161925</xdr:colOff>
      <xdr:row>24</xdr:row>
      <xdr:rowOff>0</xdr:rowOff>
    </xdr:from>
    <xdr:to>
      <xdr:col>12</xdr:col>
      <xdr:colOff>371475</xdr:colOff>
      <xdr:row>24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C60A7263-2DB4-4A88-8CC6-34CCC05AF3E9}"/>
            </a:ext>
          </a:extLst>
        </xdr:cNvPr>
        <xdr:cNvSpPr txBox="1">
          <a:spLocks noChangeArrowheads="1"/>
        </xdr:cNvSpPr>
      </xdr:nvSpPr>
      <xdr:spPr bwMode="auto">
        <a:xfrm>
          <a:off x="2781300" y="692467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161925</xdr:colOff>
      <xdr:row>24</xdr:row>
      <xdr:rowOff>0</xdr:rowOff>
    </xdr:from>
    <xdr:to>
      <xdr:col>12</xdr:col>
      <xdr:colOff>371475</xdr:colOff>
      <xdr:row>24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69F6E485-D593-4056-B8C2-863B0EA163B6}"/>
            </a:ext>
          </a:extLst>
        </xdr:cNvPr>
        <xdr:cNvSpPr txBox="1">
          <a:spLocks noChangeArrowheads="1"/>
        </xdr:cNvSpPr>
      </xdr:nvSpPr>
      <xdr:spPr bwMode="auto">
        <a:xfrm>
          <a:off x="2781300" y="692467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23</xdr:row>
      <xdr:rowOff>238125</xdr:rowOff>
    </xdr:from>
    <xdr:to>
      <xdr:col>34</xdr:col>
      <xdr:colOff>9525</xdr:colOff>
      <xdr:row>24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93C3EA03-7771-43D4-A7C4-4AA0F3DF66EC}"/>
            </a:ext>
          </a:extLst>
        </xdr:cNvPr>
        <xdr:cNvSpPr txBox="1">
          <a:spLocks noChangeArrowheads="1"/>
        </xdr:cNvSpPr>
      </xdr:nvSpPr>
      <xdr:spPr bwMode="auto">
        <a:xfrm>
          <a:off x="2381250" y="6867525"/>
          <a:ext cx="5248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133350</xdr:colOff>
      <xdr:row>24</xdr:row>
      <xdr:rowOff>0</xdr:rowOff>
    </xdr:from>
    <xdr:to>
      <xdr:col>12</xdr:col>
      <xdr:colOff>0</xdr:colOff>
      <xdr:row>24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4D1775B-082A-46CA-8731-24CBA7EDFEB5}"/>
            </a:ext>
          </a:extLst>
        </xdr:cNvPr>
        <xdr:cNvSpPr txBox="1">
          <a:spLocks noChangeArrowheads="1"/>
        </xdr:cNvSpPr>
      </xdr:nvSpPr>
      <xdr:spPr bwMode="auto">
        <a:xfrm>
          <a:off x="2514600" y="6924675"/>
          <a:ext cx="342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プラン①</a:t>
          </a:r>
        </a:p>
      </xdr:txBody>
    </xdr:sp>
    <xdr:clientData/>
  </xdr:twoCellAnchor>
  <xdr:twoCellAnchor>
    <xdr:from>
      <xdr:col>12</xdr:col>
      <xdr:colOff>0</xdr:colOff>
      <xdr:row>24</xdr:row>
      <xdr:rowOff>0</xdr:rowOff>
    </xdr:from>
    <xdr:to>
      <xdr:col>13</xdr:col>
      <xdr:colOff>104775</xdr:colOff>
      <xdr:row>24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E04E4A3-C8CF-4806-B22D-103C4BEEE815}"/>
            </a:ext>
          </a:extLst>
        </xdr:cNvPr>
        <xdr:cNvSpPr txBox="1">
          <a:spLocks noChangeArrowheads="1"/>
        </xdr:cNvSpPr>
      </xdr:nvSpPr>
      <xdr:spPr bwMode="auto">
        <a:xfrm>
          <a:off x="2857500" y="6924675"/>
          <a:ext cx="342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プラン②</a:t>
          </a:r>
        </a:p>
      </xdr:txBody>
    </xdr:sp>
    <xdr:clientData/>
  </xdr:twoCellAnchor>
  <xdr:twoCellAnchor>
    <xdr:from>
      <xdr:col>15</xdr:col>
      <xdr:colOff>19050</xdr:colOff>
      <xdr:row>24</xdr:row>
      <xdr:rowOff>0</xdr:rowOff>
    </xdr:from>
    <xdr:to>
      <xdr:col>30</xdr:col>
      <xdr:colOff>228600</xdr:colOff>
      <xdr:row>24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8AAACDB2-0188-45D6-A8A8-C13F0BAE8DEA}"/>
            </a:ext>
          </a:extLst>
        </xdr:cNvPr>
        <xdr:cNvSpPr txBox="1">
          <a:spLocks noChangeArrowheads="1"/>
        </xdr:cNvSpPr>
      </xdr:nvSpPr>
      <xdr:spPr bwMode="auto">
        <a:xfrm>
          <a:off x="3590925" y="6924675"/>
          <a:ext cx="3305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プラン⑧</a:t>
          </a:r>
        </a:p>
      </xdr:txBody>
    </xdr:sp>
    <xdr:clientData/>
  </xdr:twoCellAnchor>
  <xdr:twoCellAnchor>
    <xdr:from>
      <xdr:col>11</xdr:col>
      <xdr:colOff>161925</xdr:colOff>
      <xdr:row>24</xdr:row>
      <xdr:rowOff>0</xdr:rowOff>
    </xdr:from>
    <xdr:to>
      <xdr:col>12</xdr:col>
      <xdr:colOff>371475</xdr:colOff>
      <xdr:row>24</xdr:row>
      <xdr:rowOff>0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3DEFCEEE-BB78-4F9F-8043-BCA68FBEBD20}"/>
            </a:ext>
          </a:extLst>
        </xdr:cNvPr>
        <xdr:cNvSpPr txBox="1">
          <a:spLocks noChangeArrowheads="1"/>
        </xdr:cNvSpPr>
      </xdr:nvSpPr>
      <xdr:spPr bwMode="auto">
        <a:xfrm>
          <a:off x="2781300" y="692467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161925</xdr:colOff>
      <xdr:row>24</xdr:row>
      <xdr:rowOff>0</xdr:rowOff>
    </xdr:from>
    <xdr:to>
      <xdr:col>12</xdr:col>
      <xdr:colOff>371475</xdr:colOff>
      <xdr:row>24</xdr:row>
      <xdr:rowOff>0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A2165B96-F1AF-4CDA-BF48-A7651E4FA07B}"/>
            </a:ext>
          </a:extLst>
        </xdr:cNvPr>
        <xdr:cNvSpPr txBox="1">
          <a:spLocks noChangeArrowheads="1"/>
        </xdr:cNvSpPr>
      </xdr:nvSpPr>
      <xdr:spPr bwMode="auto">
        <a:xfrm>
          <a:off x="2781300" y="6924675"/>
          <a:ext cx="314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133350</xdr:colOff>
      <xdr:row>24</xdr:row>
      <xdr:rowOff>0</xdr:rowOff>
    </xdr:from>
    <xdr:to>
      <xdr:col>12</xdr:col>
      <xdr:colOff>0</xdr:colOff>
      <xdr:row>24</xdr:row>
      <xdr:rowOff>0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911F8432-7A85-4548-A31B-E3876F661062}"/>
            </a:ext>
          </a:extLst>
        </xdr:cNvPr>
        <xdr:cNvSpPr txBox="1">
          <a:spLocks noChangeArrowheads="1"/>
        </xdr:cNvSpPr>
      </xdr:nvSpPr>
      <xdr:spPr bwMode="auto">
        <a:xfrm>
          <a:off x="2514600" y="6924675"/>
          <a:ext cx="342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プラン①</a:t>
          </a:r>
        </a:p>
      </xdr:txBody>
    </xdr:sp>
    <xdr:clientData/>
  </xdr:twoCellAnchor>
  <xdr:twoCellAnchor>
    <xdr:from>
      <xdr:col>12</xdr:col>
      <xdr:colOff>0</xdr:colOff>
      <xdr:row>24</xdr:row>
      <xdr:rowOff>0</xdr:rowOff>
    </xdr:from>
    <xdr:to>
      <xdr:col>13</xdr:col>
      <xdr:colOff>104775</xdr:colOff>
      <xdr:row>24</xdr:row>
      <xdr:rowOff>0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B6671B8D-0C0F-48DD-8F39-6681D7E653BA}"/>
            </a:ext>
          </a:extLst>
        </xdr:cNvPr>
        <xdr:cNvSpPr txBox="1">
          <a:spLocks noChangeArrowheads="1"/>
        </xdr:cNvSpPr>
      </xdr:nvSpPr>
      <xdr:spPr bwMode="auto">
        <a:xfrm>
          <a:off x="2857500" y="6924675"/>
          <a:ext cx="342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プラン②</a:t>
          </a:r>
        </a:p>
      </xdr:txBody>
    </xdr:sp>
    <xdr:clientData/>
  </xdr:twoCellAnchor>
  <xdr:twoCellAnchor>
    <xdr:from>
      <xdr:col>31</xdr:col>
      <xdr:colOff>209550</xdr:colOff>
      <xdr:row>24</xdr:row>
      <xdr:rowOff>0</xdr:rowOff>
    </xdr:from>
    <xdr:to>
      <xdr:col>32</xdr:col>
      <xdr:colOff>533400</xdr:colOff>
      <xdr:row>24</xdr:row>
      <xdr:rowOff>0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149E23A3-829C-4BCA-97BA-A1E87F96A8F6}"/>
            </a:ext>
          </a:extLst>
        </xdr:cNvPr>
        <xdr:cNvSpPr txBox="1">
          <a:spLocks noChangeArrowheads="1"/>
        </xdr:cNvSpPr>
      </xdr:nvSpPr>
      <xdr:spPr bwMode="auto">
        <a:xfrm>
          <a:off x="7115175" y="6924675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32</xdr:col>
      <xdr:colOff>0</xdr:colOff>
      <xdr:row>24</xdr:row>
      <xdr:rowOff>0</xdr:rowOff>
    </xdr:from>
    <xdr:to>
      <xdr:col>33</xdr:col>
      <xdr:colOff>0</xdr:colOff>
      <xdr:row>24</xdr:row>
      <xdr:rowOff>0</xdr:rowOff>
    </xdr:to>
    <xdr:sp macro="" textlink="">
      <xdr:nvSpPr>
        <xdr:cNvPr id="13" name="Text Box 5">
          <a:extLst>
            <a:ext uri="{FF2B5EF4-FFF2-40B4-BE49-F238E27FC236}">
              <a16:creationId xmlns:a16="http://schemas.microsoft.com/office/drawing/2014/main" id="{B9A04CF9-D581-46F7-81FF-23E35CD0903A}"/>
            </a:ext>
          </a:extLst>
        </xdr:cNvPr>
        <xdr:cNvSpPr txBox="1">
          <a:spLocks noChangeArrowheads="1"/>
        </xdr:cNvSpPr>
      </xdr:nvSpPr>
      <xdr:spPr bwMode="auto">
        <a:xfrm>
          <a:off x="7143750" y="6924675"/>
          <a:ext cx="238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プラン⑤</a:t>
          </a:r>
        </a:p>
      </xdr:txBody>
    </xdr:sp>
    <xdr:clientData/>
  </xdr:twoCellAnchor>
  <xdr:twoCellAnchor>
    <xdr:from>
      <xdr:col>14</xdr:col>
      <xdr:colOff>9525</xdr:colOff>
      <xdr:row>24</xdr:row>
      <xdr:rowOff>0</xdr:rowOff>
    </xdr:from>
    <xdr:to>
      <xdr:col>15</xdr:col>
      <xdr:colOff>104775</xdr:colOff>
      <xdr:row>24</xdr:row>
      <xdr:rowOff>0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04385025-3D45-48A7-A282-2D9256759196}"/>
            </a:ext>
          </a:extLst>
        </xdr:cNvPr>
        <xdr:cNvSpPr txBox="1">
          <a:spLocks noChangeArrowheads="1"/>
        </xdr:cNvSpPr>
      </xdr:nvSpPr>
      <xdr:spPr bwMode="auto">
        <a:xfrm>
          <a:off x="3343275" y="6924675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プラン③</a:t>
          </a:r>
        </a:p>
      </xdr:txBody>
    </xdr:sp>
    <xdr:clientData/>
  </xdr:twoCellAnchor>
  <xdr:twoCellAnchor>
    <xdr:from>
      <xdr:col>15</xdr:col>
      <xdr:colOff>238124</xdr:colOff>
      <xdr:row>23</xdr:row>
      <xdr:rowOff>285749</xdr:rowOff>
    </xdr:from>
    <xdr:to>
      <xdr:col>31</xdr:col>
      <xdr:colOff>114299</xdr:colOff>
      <xdr:row>23</xdr:row>
      <xdr:rowOff>285749</xdr:rowOff>
    </xdr:to>
    <xdr:sp macro="" textlink="">
      <xdr:nvSpPr>
        <xdr:cNvPr id="15" name="Text Box 6">
          <a:extLst>
            <a:ext uri="{FF2B5EF4-FFF2-40B4-BE49-F238E27FC236}">
              <a16:creationId xmlns:a16="http://schemas.microsoft.com/office/drawing/2014/main" id="{8BEDC0D5-490A-4BAD-B2FA-3279A6EBE73F}"/>
            </a:ext>
          </a:extLst>
        </xdr:cNvPr>
        <xdr:cNvSpPr txBox="1">
          <a:spLocks noChangeArrowheads="1"/>
        </xdr:cNvSpPr>
      </xdr:nvSpPr>
      <xdr:spPr bwMode="auto">
        <a:xfrm>
          <a:off x="3809999" y="6915149"/>
          <a:ext cx="3209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プラン④</a:t>
          </a:r>
        </a:p>
      </xdr:txBody>
    </xdr:sp>
    <xdr:clientData/>
  </xdr:twoCellAnchor>
  <xdr:twoCellAnchor>
    <xdr:from>
      <xdr:col>11</xdr:col>
      <xdr:colOff>19050</xdr:colOff>
      <xdr:row>24</xdr:row>
      <xdr:rowOff>0</xdr:rowOff>
    </xdr:from>
    <xdr:to>
      <xdr:col>12</xdr:col>
      <xdr:colOff>209550</xdr:colOff>
      <xdr:row>24</xdr:row>
      <xdr:rowOff>0</xdr:rowOff>
    </xdr:to>
    <xdr:sp macro="" textlink="">
      <xdr:nvSpPr>
        <xdr:cNvPr id="16" name="Text Box 6">
          <a:extLst>
            <a:ext uri="{FF2B5EF4-FFF2-40B4-BE49-F238E27FC236}">
              <a16:creationId xmlns:a16="http://schemas.microsoft.com/office/drawing/2014/main" id="{05975EB5-2791-48D0-A4C2-7E7EA221A424}"/>
            </a:ext>
          </a:extLst>
        </xdr:cNvPr>
        <xdr:cNvSpPr txBox="1">
          <a:spLocks noChangeArrowheads="1"/>
        </xdr:cNvSpPr>
      </xdr:nvSpPr>
      <xdr:spPr bwMode="auto">
        <a:xfrm>
          <a:off x="2638425" y="69246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プラン⑥</a:t>
          </a:r>
        </a:p>
      </xdr:txBody>
    </xdr:sp>
    <xdr:clientData/>
  </xdr:twoCellAnchor>
  <xdr:twoCellAnchor>
    <xdr:from>
      <xdr:col>13</xdr:col>
      <xdr:colOff>0</xdr:colOff>
      <xdr:row>24</xdr:row>
      <xdr:rowOff>0</xdr:rowOff>
    </xdr:from>
    <xdr:to>
      <xdr:col>14</xdr:col>
      <xdr:colOff>190500</xdr:colOff>
      <xdr:row>24</xdr:row>
      <xdr:rowOff>0</xdr:rowOff>
    </xdr:to>
    <xdr:sp macro="" textlink="">
      <xdr:nvSpPr>
        <xdr:cNvPr id="17" name="Text Box 6">
          <a:extLst>
            <a:ext uri="{FF2B5EF4-FFF2-40B4-BE49-F238E27FC236}">
              <a16:creationId xmlns:a16="http://schemas.microsoft.com/office/drawing/2014/main" id="{70CA7F56-2400-4372-96C2-9252B3EDA874}"/>
            </a:ext>
          </a:extLst>
        </xdr:cNvPr>
        <xdr:cNvSpPr txBox="1">
          <a:spLocks noChangeArrowheads="1"/>
        </xdr:cNvSpPr>
      </xdr:nvSpPr>
      <xdr:spPr bwMode="auto">
        <a:xfrm>
          <a:off x="3095625" y="69246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プラン⑦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47625</xdr:colOff>
      <xdr:row>28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20" name="Text Box 6">
          <a:extLst>
            <a:ext uri="{FF2B5EF4-FFF2-40B4-BE49-F238E27FC236}">
              <a16:creationId xmlns:a16="http://schemas.microsoft.com/office/drawing/2014/main" id="{CCBE0A68-302A-4D5D-9CE7-43CE4AAAC230}"/>
            </a:ext>
          </a:extLst>
        </xdr:cNvPr>
        <xdr:cNvSpPr txBox="1">
          <a:spLocks noChangeArrowheads="1"/>
        </xdr:cNvSpPr>
      </xdr:nvSpPr>
      <xdr:spPr bwMode="auto">
        <a:xfrm>
          <a:off x="9172575" y="8858250"/>
          <a:ext cx="21812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123825</xdr:colOff>
      <xdr:row>32</xdr:row>
      <xdr:rowOff>0</xdr:rowOff>
    </xdr:from>
    <xdr:to>
      <xdr:col>33</xdr:col>
      <xdr:colOff>190500</xdr:colOff>
      <xdr:row>38</xdr:row>
      <xdr:rowOff>238125</xdr:rowOff>
    </xdr:to>
    <xdr:grpSp>
      <xdr:nvGrpSpPr>
        <xdr:cNvPr id="21" name="Group 1364">
          <a:extLst>
            <a:ext uri="{FF2B5EF4-FFF2-40B4-BE49-F238E27FC236}">
              <a16:creationId xmlns:a16="http://schemas.microsoft.com/office/drawing/2014/main" id="{6636123E-DA3B-49C2-B2A5-2F8741657C3A}"/>
            </a:ext>
          </a:extLst>
        </xdr:cNvPr>
        <xdr:cNvGrpSpPr>
          <a:grpSpLocks/>
        </xdr:cNvGrpSpPr>
      </xdr:nvGrpSpPr>
      <xdr:grpSpPr bwMode="auto">
        <a:xfrm>
          <a:off x="3933825" y="10582275"/>
          <a:ext cx="4114800" cy="1895475"/>
          <a:chOff x="413" y="1046"/>
          <a:chExt cx="382" cy="199"/>
        </a:xfrm>
      </xdr:grpSpPr>
      <xdr:sp macro="" textlink="">
        <xdr:nvSpPr>
          <xdr:cNvPr id="22" name="Text Box 31">
            <a:extLst>
              <a:ext uri="{FF2B5EF4-FFF2-40B4-BE49-F238E27FC236}">
                <a16:creationId xmlns:a16="http://schemas.microsoft.com/office/drawing/2014/main" id="{5892E901-8F96-46DB-8B98-FB247117ECE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7" y="1091"/>
            <a:ext cx="152" cy="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創英角ｺﾞｼｯｸUB"/>
                <a:ea typeface="HG創英角ｺﾞｼｯｸUB"/>
              </a:rPr>
              <a:t> 【被保険者証発券】</a:t>
            </a:r>
          </a:p>
        </xdr:txBody>
      </xdr:sp>
      <xdr:sp macro="" textlink="">
        <xdr:nvSpPr>
          <xdr:cNvPr id="23" name="Rectangle 11">
            <a:extLst>
              <a:ext uri="{FF2B5EF4-FFF2-40B4-BE49-F238E27FC236}">
                <a16:creationId xmlns:a16="http://schemas.microsoft.com/office/drawing/2014/main" id="{99250102-F1D0-418E-82EF-18A3DCE4546F}"/>
              </a:ext>
            </a:extLst>
          </xdr:cNvPr>
          <xdr:cNvSpPr>
            <a:spLocks noChangeArrowheads="1"/>
          </xdr:cNvSpPr>
        </xdr:nvSpPr>
        <xdr:spPr bwMode="auto">
          <a:xfrm>
            <a:off x="476" y="1142"/>
            <a:ext cx="116" cy="103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4" name="Rectangle 11">
            <a:extLst>
              <a:ext uri="{FF2B5EF4-FFF2-40B4-BE49-F238E27FC236}">
                <a16:creationId xmlns:a16="http://schemas.microsoft.com/office/drawing/2014/main" id="{02FFDB67-8005-4C3F-98AA-99EFC65505BA}"/>
              </a:ext>
            </a:extLst>
          </xdr:cNvPr>
          <xdr:cNvSpPr>
            <a:spLocks noChangeArrowheads="1"/>
          </xdr:cNvSpPr>
        </xdr:nvSpPr>
        <xdr:spPr bwMode="auto">
          <a:xfrm>
            <a:off x="605" y="1142"/>
            <a:ext cx="116" cy="103"/>
          </a:xfrm>
          <a:prstGeom prst="rect">
            <a:avLst/>
          </a:prstGeom>
          <a:noFill/>
          <a:ln w="12700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5" name="Text Box 31">
            <a:extLst>
              <a:ext uri="{FF2B5EF4-FFF2-40B4-BE49-F238E27FC236}">
                <a16:creationId xmlns:a16="http://schemas.microsoft.com/office/drawing/2014/main" id="{DA293AA8-0435-42C2-A0E4-7087B216276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3" y="1091"/>
            <a:ext cx="172" cy="5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創英角ｺﾞｼｯｸUB"/>
                <a:ea typeface="HG創英角ｺﾞｼｯｸUB"/>
              </a:rPr>
              <a:t> 【付保証明書依頼】</a:t>
            </a:r>
          </a:p>
        </xdr:txBody>
      </xdr:sp>
      <xdr:sp macro="" textlink="">
        <xdr:nvSpPr>
          <xdr:cNvPr id="26" name="Text Box 31">
            <a:extLst>
              <a:ext uri="{FF2B5EF4-FFF2-40B4-BE49-F238E27FC236}">
                <a16:creationId xmlns:a16="http://schemas.microsoft.com/office/drawing/2014/main" id="{EDFBECA0-9E47-4E94-894B-DF59C75070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13" y="1048"/>
            <a:ext cx="140" cy="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創英角ｺﾞｼｯｸUB"/>
                <a:ea typeface="HG創英角ｺﾞｼｯｸUB"/>
              </a:rPr>
              <a:t>取扱代理店使用欄</a:t>
            </a:r>
          </a:p>
        </xdr:txBody>
      </xdr:sp>
      <xdr:sp macro="" textlink="">
        <xdr:nvSpPr>
          <xdr:cNvPr id="27" name="Rectangle 38">
            <a:extLst>
              <a:ext uri="{FF2B5EF4-FFF2-40B4-BE49-F238E27FC236}">
                <a16:creationId xmlns:a16="http://schemas.microsoft.com/office/drawing/2014/main" id="{8612FCEF-0367-4BDC-A3D6-2835112F5DFC}"/>
              </a:ext>
            </a:extLst>
          </xdr:cNvPr>
          <xdr:cNvSpPr>
            <a:spLocks noChangeArrowheads="1"/>
          </xdr:cNvSpPr>
        </xdr:nvSpPr>
        <xdr:spPr bwMode="auto">
          <a:xfrm>
            <a:off x="552" y="1047"/>
            <a:ext cx="243" cy="4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8" name="Text Box 31">
            <a:extLst>
              <a:ext uri="{FF2B5EF4-FFF2-40B4-BE49-F238E27FC236}">
                <a16:creationId xmlns:a16="http://schemas.microsoft.com/office/drawing/2014/main" id="{F20D8808-8896-4E61-8E3C-0ECD11EF60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9" y="1046"/>
            <a:ext cx="133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HG創英角ｺﾞｼｯｸUB"/>
                <a:ea typeface="HG創英角ｺﾞｼｯｸUB"/>
              </a:rPr>
              <a:t>子契約証券番号</a:t>
            </a:r>
          </a:p>
        </xdr:txBody>
      </xdr:sp>
    </xdr:grpSp>
    <xdr:clientData/>
  </xdr:twoCellAnchor>
  <xdr:twoCellAnchor>
    <xdr:from>
      <xdr:col>0</xdr:col>
      <xdr:colOff>38100</xdr:colOff>
      <xdr:row>29</xdr:row>
      <xdr:rowOff>247650</xdr:rowOff>
    </xdr:from>
    <xdr:to>
      <xdr:col>16</xdr:col>
      <xdr:colOff>114300</xdr:colOff>
      <xdr:row>38</xdr:row>
      <xdr:rowOff>247650</xdr:rowOff>
    </xdr:to>
    <xdr:sp macro="" textlink="">
      <xdr:nvSpPr>
        <xdr:cNvPr id="30" name="Text Box 28">
          <a:extLst>
            <a:ext uri="{FF2B5EF4-FFF2-40B4-BE49-F238E27FC236}">
              <a16:creationId xmlns:a16="http://schemas.microsoft.com/office/drawing/2014/main" id="{1D51B92A-973E-4B80-98DF-FDF33901A2D6}"/>
            </a:ext>
          </a:extLst>
        </xdr:cNvPr>
        <xdr:cNvSpPr txBox="1">
          <a:spLocks noChangeArrowheads="1"/>
        </xdr:cNvSpPr>
      </xdr:nvSpPr>
      <xdr:spPr bwMode="auto">
        <a:xfrm>
          <a:off x="38100" y="9610725"/>
          <a:ext cx="3886200" cy="2486025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Doshisha Enterprise Co.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,Ltd.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（second floor）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Kyoto-shi Kamigyo-ku Karasuma St. Kamitachiuri agaru Yanagizushi-cho 339（on the north side of Kanbaikan）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HGPｺﾞｼｯｸM"/>
              <a:ea typeface="HGPｺﾞｼｯｸM"/>
            </a:rPr>
            <a:t>※Please inform us that you are on student exchange 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HGPｺﾞｼｯｸM"/>
              <a:ea typeface="HGPｺﾞｼｯｸM"/>
            </a:rPr>
            <a:t>program 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HGPｺﾞｼｯｸM"/>
              <a:ea typeface="HGPｺﾞｼｯｸM"/>
            </a:rPr>
            <a:t>※There is no Doshisha Enterprise office on Tanabe 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HGPｺﾞｼｯｸM"/>
              <a:ea typeface="HGPｺﾞｼｯｸM"/>
            </a:rPr>
            <a:t>Campus Students who study at Tanabe Campus have 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HGPｺﾞｼｯｸM"/>
              <a:ea typeface="HGPｺﾞｼｯｸM"/>
            </a:rPr>
            <a:t>to contact to the office noted above.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000000"/>
            </a:solidFill>
            <a:latin typeface="HGPｺﾞｼｯｸM"/>
            <a:ea typeface="HGPｺﾞｼｯｸM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Office hours：9：00～11：30、12：30～17：00（except weekend and holidays）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MAIL：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HGPｺﾞｼｯｸM"/>
              <a:ea typeface="HGPｺﾞｼｯｸM"/>
            </a:rPr>
            <a:t>kairyo-a@doshisha-ep.co.jp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TEL：075-251-3037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FAX:075-251-3038</a:t>
          </a:r>
        </a:p>
      </xdr:txBody>
    </xdr:sp>
    <xdr:clientData/>
  </xdr:twoCellAnchor>
  <xdr:twoCellAnchor>
    <xdr:from>
      <xdr:col>0</xdr:col>
      <xdr:colOff>38100</xdr:colOff>
      <xdr:row>28</xdr:row>
      <xdr:rowOff>238125</xdr:rowOff>
    </xdr:from>
    <xdr:to>
      <xdr:col>12</xdr:col>
      <xdr:colOff>123825</xdr:colOff>
      <xdr:row>29</xdr:row>
      <xdr:rowOff>200025</xdr:rowOff>
    </xdr:to>
    <xdr:sp macro="" textlink="">
      <xdr:nvSpPr>
        <xdr:cNvPr id="31" name="Text Box 27">
          <a:extLst>
            <a:ext uri="{FF2B5EF4-FFF2-40B4-BE49-F238E27FC236}">
              <a16:creationId xmlns:a16="http://schemas.microsoft.com/office/drawing/2014/main" id="{822B8AA7-FBF9-411A-8A9C-690744A58591}"/>
            </a:ext>
          </a:extLst>
        </xdr:cNvPr>
        <xdr:cNvSpPr txBox="1">
          <a:spLocks noChangeArrowheads="1"/>
        </xdr:cNvSpPr>
      </xdr:nvSpPr>
      <xdr:spPr bwMode="auto">
        <a:xfrm>
          <a:off x="38100" y="9096375"/>
          <a:ext cx="2943225" cy="4667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＜Contact Details for inquiries＞</a:t>
          </a:r>
        </a:p>
      </xdr:txBody>
    </xdr:sp>
    <xdr:clientData/>
  </xdr:twoCellAnchor>
  <xdr:twoCellAnchor>
    <xdr:from>
      <xdr:col>0</xdr:col>
      <xdr:colOff>0</xdr:colOff>
      <xdr:row>27</xdr:row>
      <xdr:rowOff>66675</xdr:rowOff>
    </xdr:from>
    <xdr:to>
      <xdr:col>32</xdr:col>
      <xdr:colOff>200025</xdr:colOff>
      <xdr:row>28</xdr:row>
      <xdr:rowOff>333375</xdr:rowOff>
    </xdr:to>
    <xdr:sp macro="" textlink="">
      <xdr:nvSpPr>
        <xdr:cNvPr id="32" name="Text Box 41">
          <a:extLst>
            <a:ext uri="{FF2B5EF4-FFF2-40B4-BE49-F238E27FC236}">
              <a16:creationId xmlns:a16="http://schemas.microsoft.com/office/drawing/2014/main" id="{F51522B7-F167-4D0A-AA66-6041EDD44859}"/>
            </a:ext>
          </a:extLst>
        </xdr:cNvPr>
        <xdr:cNvSpPr txBox="1">
          <a:spLocks noChangeArrowheads="1"/>
        </xdr:cNvSpPr>
      </xdr:nvSpPr>
      <xdr:spPr bwMode="auto">
        <a:xfrm>
          <a:off x="0" y="7534275"/>
          <a:ext cx="7343775" cy="1657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Meiryo UI"/>
              <a:ea typeface="Meiryo UI"/>
              <a:cs typeface="Meiryo UI"/>
            </a:rPr>
            <a:t>＜Procedural flow＞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150" b="1" i="0" u="none" strike="noStrike" baseline="0">
              <a:solidFill>
                <a:srgbClr val="0000FF"/>
              </a:solidFill>
              <a:latin typeface="Meiryo UI"/>
              <a:ea typeface="Meiryo UI"/>
              <a:cs typeface="Meiryo UI"/>
            </a:rPr>
            <a:t>①Please input all the information  within red framework on this form and e-mail it to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150" b="1" i="0" u="none" strike="noStrike" baseline="0">
              <a:solidFill>
                <a:srgbClr val="0000FF"/>
              </a:solidFill>
              <a:latin typeface="Meiryo UI"/>
              <a:ea typeface="Meiryo UI"/>
              <a:cs typeface="Meiryo UI"/>
            </a:rPr>
            <a:t>   the agency at the following address. </a:t>
          </a:r>
          <a:r>
            <a:rPr lang="ja-JP" altLang="en-US" sz="1150" b="1" i="0" u="none" strike="noStrike" baseline="0">
              <a:solidFill>
                <a:srgbClr val="FF0000"/>
              </a:solidFill>
              <a:latin typeface="Meiryo UI"/>
              <a:ea typeface="Meiryo UI"/>
              <a:cs typeface="Meiryo UI"/>
            </a:rPr>
            <a:t>（Do not write in handwriting！）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150" b="1" i="0" u="none" strike="noStrike" baseline="0">
              <a:solidFill>
                <a:srgbClr val="0000FF"/>
              </a:solidFill>
              <a:latin typeface="Meiryo UI"/>
              <a:ea typeface="Meiryo UI"/>
              <a:cs typeface="Meiryo UI"/>
            </a:rPr>
            <a:t>　※e-mail address：</a:t>
          </a:r>
          <a:r>
            <a:rPr lang="ja-JP" altLang="en-US" sz="1150" b="1" i="0" u="none" strike="noStrike" baseline="0">
              <a:solidFill>
                <a:srgbClr val="FF0000"/>
              </a:solidFill>
              <a:latin typeface="Meiryo UI"/>
              <a:ea typeface="Meiryo UI"/>
              <a:cs typeface="Meiryo UI"/>
            </a:rPr>
            <a:t>kairyo-a@doshisha-ep.co.jp</a:t>
          </a:r>
        </a:p>
        <a:p>
          <a:pPr algn="l" rtl="0">
            <a:lnSpc>
              <a:spcPts val="1600"/>
            </a:lnSpc>
            <a:defRPr sz="1000"/>
          </a:pPr>
          <a:r>
            <a:rPr lang="ja-JP" altLang="en-US" sz="1150" b="1" i="0" u="none" strike="noStrike" baseline="0">
              <a:solidFill>
                <a:srgbClr val="0000FF"/>
              </a:solidFill>
              <a:latin typeface="Meiryo UI"/>
              <a:ea typeface="Meiryo UI"/>
              <a:cs typeface="Meiryo UI"/>
            </a:rPr>
            <a:t>②Please go through procedure at reception desk of the agency Doshisha Enterprise.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150" b="1" i="0" u="none" strike="noStrike" baseline="0">
              <a:solidFill>
                <a:srgbClr val="0000FF"/>
              </a:solidFill>
              <a:latin typeface="Meiryo UI"/>
              <a:ea typeface="Meiryo UI"/>
              <a:cs typeface="Meiryo UI"/>
            </a:rPr>
            <a:t>　 We will hand you a insurance card on the moment.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150" b="1" i="0" u="none" strike="noStrike" baseline="0">
              <a:solidFill>
                <a:srgbClr val="0000FF"/>
              </a:solidFill>
              <a:latin typeface="Meiryo UI"/>
              <a:ea typeface="Meiryo UI"/>
              <a:cs typeface="Meiryo UI"/>
            </a:rPr>
            <a:t>　※Please inform</a:t>
          </a:r>
          <a:r>
            <a:rPr lang="ja-JP" altLang="en-US" sz="1150" b="1" i="0" u="none" strike="noStrike" baseline="0">
              <a:solidFill>
                <a:srgbClr val="FF0000"/>
              </a:solidFill>
              <a:latin typeface="Meiryo UI"/>
              <a:ea typeface="Meiryo UI"/>
              <a:cs typeface="Meiryo UI"/>
            </a:rPr>
            <a:t> the agency</a:t>
          </a:r>
          <a:r>
            <a:rPr lang="ja-JP" altLang="en-US" sz="1150" b="1" i="0" u="none" strike="noStrike" baseline="0">
              <a:solidFill>
                <a:srgbClr val="0000FF"/>
              </a:solidFill>
              <a:latin typeface="Meiryo UI"/>
              <a:ea typeface="Meiryo UI"/>
              <a:cs typeface="Meiryo UI"/>
            </a:rPr>
            <a:t> beforehand if your visiting date would be changed. </a:t>
          </a:r>
        </a:p>
      </xdr:txBody>
    </xdr:sp>
    <xdr:clientData/>
  </xdr:twoCellAnchor>
  <xdr:twoCellAnchor>
    <xdr:from>
      <xdr:col>0</xdr:col>
      <xdr:colOff>38100</xdr:colOff>
      <xdr:row>24</xdr:row>
      <xdr:rowOff>76200</xdr:rowOff>
    </xdr:from>
    <xdr:to>
      <xdr:col>33</xdr:col>
      <xdr:colOff>76200</xdr:colOff>
      <xdr:row>27</xdr:row>
      <xdr:rowOff>104775</xdr:rowOff>
    </xdr:to>
    <xdr:sp macro="" textlink="">
      <xdr:nvSpPr>
        <xdr:cNvPr id="33" name="Text Box 40">
          <a:extLst>
            <a:ext uri="{FF2B5EF4-FFF2-40B4-BE49-F238E27FC236}">
              <a16:creationId xmlns:a16="http://schemas.microsoft.com/office/drawing/2014/main" id="{518AB2CA-B5A6-4346-9015-DC121E22C0B9}"/>
            </a:ext>
          </a:extLst>
        </xdr:cNvPr>
        <xdr:cNvSpPr txBox="1">
          <a:spLocks noChangeArrowheads="1"/>
        </xdr:cNvSpPr>
      </xdr:nvSpPr>
      <xdr:spPr bwMode="auto">
        <a:xfrm>
          <a:off x="38100" y="7000875"/>
          <a:ext cx="7419975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（Deal with personal information）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The personal information on this form will be provided to insurance agent, the insurance company and enroll university on purpose of applying for a blanket policy and accident response.</a:t>
          </a:r>
        </a:p>
      </xdr:txBody>
    </xdr:sp>
    <xdr:clientData/>
  </xdr:twoCellAnchor>
  <xdr:twoCellAnchor>
    <xdr:from>
      <xdr:col>10</xdr:col>
      <xdr:colOff>0</xdr:colOff>
      <xdr:row>23</xdr:row>
      <xdr:rowOff>238125</xdr:rowOff>
    </xdr:from>
    <xdr:to>
      <xdr:col>34</xdr:col>
      <xdr:colOff>9525</xdr:colOff>
      <xdr:row>24</xdr:row>
      <xdr:rowOff>0</xdr:rowOff>
    </xdr:to>
    <xdr:sp macro="" textlink="">
      <xdr:nvSpPr>
        <xdr:cNvPr id="34" name="Text Box 6">
          <a:extLst>
            <a:ext uri="{FF2B5EF4-FFF2-40B4-BE49-F238E27FC236}">
              <a16:creationId xmlns:a16="http://schemas.microsoft.com/office/drawing/2014/main" id="{0A7BFD92-9DF6-4E32-9458-1691167226AD}"/>
            </a:ext>
          </a:extLst>
        </xdr:cNvPr>
        <xdr:cNvSpPr txBox="1">
          <a:spLocks noChangeArrowheads="1"/>
        </xdr:cNvSpPr>
      </xdr:nvSpPr>
      <xdr:spPr bwMode="auto">
        <a:xfrm>
          <a:off x="2381250" y="6867525"/>
          <a:ext cx="52482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238124</xdr:colOff>
      <xdr:row>23</xdr:row>
      <xdr:rowOff>285749</xdr:rowOff>
    </xdr:from>
    <xdr:to>
      <xdr:col>31</xdr:col>
      <xdr:colOff>114299</xdr:colOff>
      <xdr:row>23</xdr:row>
      <xdr:rowOff>285749</xdr:rowOff>
    </xdr:to>
    <xdr:sp macro="" textlink="">
      <xdr:nvSpPr>
        <xdr:cNvPr id="35" name="Text Box 6">
          <a:extLst>
            <a:ext uri="{FF2B5EF4-FFF2-40B4-BE49-F238E27FC236}">
              <a16:creationId xmlns:a16="http://schemas.microsoft.com/office/drawing/2014/main" id="{F7BE7AE4-E2BC-4C0B-8C15-83404DF7FFEC}"/>
            </a:ext>
          </a:extLst>
        </xdr:cNvPr>
        <xdr:cNvSpPr txBox="1">
          <a:spLocks noChangeArrowheads="1"/>
        </xdr:cNvSpPr>
      </xdr:nvSpPr>
      <xdr:spPr bwMode="auto">
        <a:xfrm>
          <a:off x="3809999" y="6915149"/>
          <a:ext cx="3209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プラン④</a:t>
          </a:r>
        </a:p>
      </xdr:txBody>
    </xdr:sp>
    <xdr:clientData/>
  </xdr:twoCellAnchor>
  <xdr:twoCellAnchor>
    <xdr:from>
      <xdr:col>10</xdr:col>
      <xdr:colOff>28575</xdr:colOff>
      <xdr:row>22</xdr:row>
      <xdr:rowOff>19050</xdr:rowOff>
    </xdr:from>
    <xdr:to>
      <xdr:col>21</xdr:col>
      <xdr:colOff>200025</xdr:colOff>
      <xdr:row>22</xdr:row>
      <xdr:rowOff>190500</xdr:rowOff>
    </xdr:to>
    <xdr:sp macro="" textlink="">
      <xdr:nvSpPr>
        <xdr:cNvPr id="36" name="Rectangle 790">
          <a:extLst>
            <a:ext uri="{FF2B5EF4-FFF2-40B4-BE49-F238E27FC236}">
              <a16:creationId xmlns:a16="http://schemas.microsoft.com/office/drawing/2014/main" id="{2EF5179D-B625-4560-92CF-93758C997227}"/>
            </a:ext>
          </a:extLst>
        </xdr:cNvPr>
        <xdr:cNvSpPr>
          <a:spLocks noChangeArrowheads="1"/>
        </xdr:cNvSpPr>
      </xdr:nvSpPr>
      <xdr:spPr bwMode="auto">
        <a:xfrm>
          <a:off x="2409825" y="6105525"/>
          <a:ext cx="2790825" cy="17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※Please set the date 5days after we send you an e-mail. </a:t>
          </a:r>
        </a:p>
      </xdr:txBody>
    </xdr:sp>
    <xdr:clientData/>
  </xdr:twoCellAnchor>
  <xdr:twoCellAnchor>
    <xdr:from>
      <xdr:col>27</xdr:col>
      <xdr:colOff>104775</xdr:colOff>
      <xdr:row>0</xdr:row>
      <xdr:rowOff>9525</xdr:rowOff>
    </xdr:from>
    <xdr:to>
      <xdr:col>33</xdr:col>
      <xdr:colOff>221024</xdr:colOff>
      <xdr:row>0</xdr:row>
      <xdr:rowOff>279472</xdr:rowOff>
    </xdr:to>
    <xdr:sp macro="" textlink="">
      <xdr:nvSpPr>
        <xdr:cNvPr id="38" name="Text Box 52">
          <a:extLst>
            <a:ext uri="{FF2B5EF4-FFF2-40B4-BE49-F238E27FC236}">
              <a16:creationId xmlns:a16="http://schemas.microsoft.com/office/drawing/2014/main" id="{7485117B-7DE3-4D8E-902B-5820D2FECB76}"/>
            </a:ext>
          </a:extLst>
        </xdr:cNvPr>
        <xdr:cNvSpPr txBox="1">
          <a:spLocks noChangeArrowheads="1"/>
        </xdr:cNvSpPr>
      </xdr:nvSpPr>
      <xdr:spPr bwMode="auto">
        <a:xfrm>
          <a:off x="6534150" y="9525"/>
          <a:ext cx="1544999" cy="26994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一般契約用　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様式１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01"/>
  <sheetViews>
    <sheetView tabSelected="1" view="pageBreakPreview" zoomScaleNormal="100" workbookViewId="0">
      <selection activeCell="K3" sqref="K3:P3"/>
    </sheetView>
  </sheetViews>
  <sheetFormatPr defaultRowHeight="14.25" x14ac:dyDescent="0.4"/>
  <cols>
    <col min="1" max="34" width="3.125" style="1" customWidth="1"/>
    <col min="35" max="35" width="8.5" style="1" customWidth="1"/>
    <col min="36" max="39" width="5.625" style="1" customWidth="1"/>
    <col min="40" max="258" width="9" style="1"/>
    <col min="259" max="290" width="3.125" style="1" customWidth="1"/>
    <col min="291" max="291" width="8.5" style="1" customWidth="1"/>
    <col min="292" max="295" width="5.625" style="1" customWidth="1"/>
    <col min="296" max="514" width="9" style="1"/>
    <col min="515" max="546" width="3.125" style="1" customWidth="1"/>
    <col min="547" max="547" width="8.5" style="1" customWidth="1"/>
    <col min="548" max="551" width="5.625" style="1" customWidth="1"/>
    <col min="552" max="770" width="9" style="1"/>
    <col min="771" max="802" width="3.125" style="1" customWidth="1"/>
    <col min="803" max="803" width="8.5" style="1" customWidth="1"/>
    <col min="804" max="807" width="5.625" style="1" customWidth="1"/>
    <col min="808" max="1026" width="9" style="1"/>
    <col min="1027" max="1058" width="3.125" style="1" customWidth="1"/>
    <col min="1059" max="1059" width="8.5" style="1" customWidth="1"/>
    <col min="1060" max="1063" width="5.625" style="1" customWidth="1"/>
    <col min="1064" max="1282" width="9" style="1"/>
    <col min="1283" max="1314" width="3.125" style="1" customWidth="1"/>
    <col min="1315" max="1315" width="8.5" style="1" customWidth="1"/>
    <col min="1316" max="1319" width="5.625" style="1" customWidth="1"/>
    <col min="1320" max="1538" width="9" style="1"/>
    <col min="1539" max="1570" width="3.125" style="1" customWidth="1"/>
    <col min="1571" max="1571" width="8.5" style="1" customWidth="1"/>
    <col min="1572" max="1575" width="5.625" style="1" customWidth="1"/>
    <col min="1576" max="1794" width="9" style="1"/>
    <col min="1795" max="1826" width="3.125" style="1" customWidth="1"/>
    <col min="1827" max="1827" width="8.5" style="1" customWidth="1"/>
    <col min="1828" max="1831" width="5.625" style="1" customWidth="1"/>
    <col min="1832" max="2050" width="9" style="1"/>
    <col min="2051" max="2082" width="3.125" style="1" customWidth="1"/>
    <col min="2083" max="2083" width="8.5" style="1" customWidth="1"/>
    <col min="2084" max="2087" width="5.625" style="1" customWidth="1"/>
    <col min="2088" max="2306" width="9" style="1"/>
    <col min="2307" max="2338" width="3.125" style="1" customWidth="1"/>
    <col min="2339" max="2339" width="8.5" style="1" customWidth="1"/>
    <col min="2340" max="2343" width="5.625" style="1" customWidth="1"/>
    <col min="2344" max="2562" width="9" style="1"/>
    <col min="2563" max="2594" width="3.125" style="1" customWidth="1"/>
    <col min="2595" max="2595" width="8.5" style="1" customWidth="1"/>
    <col min="2596" max="2599" width="5.625" style="1" customWidth="1"/>
    <col min="2600" max="2818" width="9" style="1"/>
    <col min="2819" max="2850" width="3.125" style="1" customWidth="1"/>
    <col min="2851" max="2851" width="8.5" style="1" customWidth="1"/>
    <col min="2852" max="2855" width="5.625" style="1" customWidth="1"/>
    <col min="2856" max="3074" width="9" style="1"/>
    <col min="3075" max="3106" width="3.125" style="1" customWidth="1"/>
    <col min="3107" max="3107" width="8.5" style="1" customWidth="1"/>
    <col min="3108" max="3111" width="5.625" style="1" customWidth="1"/>
    <col min="3112" max="3330" width="9" style="1"/>
    <col min="3331" max="3362" width="3.125" style="1" customWidth="1"/>
    <col min="3363" max="3363" width="8.5" style="1" customWidth="1"/>
    <col min="3364" max="3367" width="5.625" style="1" customWidth="1"/>
    <col min="3368" max="3586" width="9" style="1"/>
    <col min="3587" max="3618" width="3.125" style="1" customWidth="1"/>
    <col min="3619" max="3619" width="8.5" style="1" customWidth="1"/>
    <col min="3620" max="3623" width="5.625" style="1" customWidth="1"/>
    <col min="3624" max="3842" width="9" style="1"/>
    <col min="3843" max="3874" width="3.125" style="1" customWidth="1"/>
    <col min="3875" max="3875" width="8.5" style="1" customWidth="1"/>
    <col min="3876" max="3879" width="5.625" style="1" customWidth="1"/>
    <col min="3880" max="4098" width="9" style="1"/>
    <col min="4099" max="4130" width="3.125" style="1" customWidth="1"/>
    <col min="4131" max="4131" width="8.5" style="1" customWidth="1"/>
    <col min="4132" max="4135" width="5.625" style="1" customWidth="1"/>
    <col min="4136" max="4354" width="9" style="1"/>
    <col min="4355" max="4386" width="3.125" style="1" customWidth="1"/>
    <col min="4387" max="4387" width="8.5" style="1" customWidth="1"/>
    <col min="4388" max="4391" width="5.625" style="1" customWidth="1"/>
    <col min="4392" max="4610" width="9" style="1"/>
    <col min="4611" max="4642" width="3.125" style="1" customWidth="1"/>
    <col min="4643" max="4643" width="8.5" style="1" customWidth="1"/>
    <col min="4644" max="4647" width="5.625" style="1" customWidth="1"/>
    <col min="4648" max="4866" width="9" style="1"/>
    <col min="4867" max="4898" width="3.125" style="1" customWidth="1"/>
    <col min="4899" max="4899" width="8.5" style="1" customWidth="1"/>
    <col min="4900" max="4903" width="5.625" style="1" customWidth="1"/>
    <col min="4904" max="5122" width="9" style="1"/>
    <col min="5123" max="5154" width="3.125" style="1" customWidth="1"/>
    <col min="5155" max="5155" width="8.5" style="1" customWidth="1"/>
    <col min="5156" max="5159" width="5.625" style="1" customWidth="1"/>
    <col min="5160" max="5378" width="9" style="1"/>
    <col min="5379" max="5410" width="3.125" style="1" customWidth="1"/>
    <col min="5411" max="5411" width="8.5" style="1" customWidth="1"/>
    <col min="5412" max="5415" width="5.625" style="1" customWidth="1"/>
    <col min="5416" max="5634" width="9" style="1"/>
    <col min="5635" max="5666" width="3.125" style="1" customWidth="1"/>
    <col min="5667" max="5667" width="8.5" style="1" customWidth="1"/>
    <col min="5668" max="5671" width="5.625" style="1" customWidth="1"/>
    <col min="5672" max="5890" width="9" style="1"/>
    <col min="5891" max="5922" width="3.125" style="1" customWidth="1"/>
    <col min="5923" max="5923" width="8.5" style="1" customWidth="1"/>
    <col min="5924" max="5927" width="5.625" style="1" customWidth="1"/>
    <col min="5928" max="6146" width="9" style="1"/>
    <col min="6147" max="6178" width="3.125" style="1" customWidth="1"/>
    <col min="6179" max="6179" width="8.5" style="1" customWidth="1"/>
    <col min="6180" max="6183" width="5.625" style="1" customWidth="1"/>
    <col min="6184" max="6402" width="9" style="1"/>
    <col min="6403" max="6434" width="3.125" style="1" customWidth="1"/>
    <col min="6435" max="6435" width="8.5" style="1" customWidth="1"/>
    <col min="6436" max="6439" width="5.625" style="1" customWidth="1"/>
    <col min="6440" max="6658" width="9" style="1"/>
    <col min="6659" max="6690" width="3.125" style="1" customWidth="1"/>
    <col min="6691" max="6691" width="8.5" style="1" customWidth="1"/>
    <col min="6692" max="6695" width="5.625" style="1" customWidth="1"/>
    <col min="6696" max="6914" width="9" style="1"/>
    <col min="6915" max="6946" width="3.125" style="1" customWidth="1"/>
    <col min="6947" max="6947" width="8.5" style="1" customWidth="1"/>
    <col min="6948" max="6951" width="5.625" style="1" customWidth="1"/>
    <col min="6952" max="7170" width="9" style="1"/>
    <col min="7171" max="7202" width="3.125" style="1" customWidth="1"/>
    <col min="7203" max="7203" width="8.5" style="1" customWidth="1"/>
    <col min="7204" max="7207" width="5.625" style="1" customWidth="1"/>
    <col min="7208" max="7426" width="9" style="1"/>
    <col min="7427" max="7458" width="3.125" style="1" customWidth="1"/>
    <col min="7459" max="7459" width="8.5" style="1" customWidth="1"/>
    <col min="7460" max="7463" width="5.625" style="1" customWidth="1"/>
    <col min="7464" max="7682" width="9" style="1"/>
    <col min="7683" max="7714" width="3.125" style="1" customWidth="1"/>
    <col min="7715" max="7715" width="8.5" style="1" customWidth="1"/>
    <col min="7716" max="7719" width="5.625" style="1" customWidth="1"/>
    <col min="7720" max="7938" width="9" style="1"/>
    <col min="7939" max="7970" width="3.125" style="1" customWidth="1"/>
    <col min="7971" max="7971" width="8.5" style="1" customWidth="1"/>
    <col min="7972" max="7975" width="5.625" style="1" customWidth="1"/>
    <col min="7976" max="8194" width="9" style="1"/>
    <col min="8195" max="8226" width="3.125" style="1" customWidth="1"/>
    <col min="8227" max="8227" width="8.5" style="1" customWidth="1"/>
    <col min="8228" max="8231" width="5.625" style="1" customWidth="1"/>
    <col min="8232" max="8450" width="9" style="1"/>
    <col min="8451" max="8482" width="3.125" style="1" customWidth="1"/>
    <col min="8483" max="8483" width="8.5" style="1" customWidth="1"/>
    <col min="8484" max="8487" width="5.625" style="1" customWidth="1"/>
    <col min="8488" max="8706" width="9" style="1"/>
    <col min="8707" max="8738" width="3.125" style="1" customWidth="1"/>
    <col min="8739" max="8739" width="8.5" style="1" customWidth="1"/>
    <col min="8740" max="8743" width="5.625" style="1" customWidth="1"/>
    <col min="8744" max="8962" width="9" style="1"/>
    <col min="8963" max="8994" width="3.125" style="1" customWidth="1"/>
    <col min="8995" max="8995" width="8.5" style="1" customWidth="1"/>
    <col min="8996" max="8999" width="5.625" style="1" customWidth="1"/>
    <col min="9000" max="9218" width="9" style="1"/>
    <col min="9219" max="9250" width="3.125" style="1" customWidth="1"/>
    <col min="9251" max="9251" width="8.5" style="1" customWidth="1"/>
    <col min="9252" max="9255" width="5.625" style="1" customWidth="1"/>
    <col min="9256" max="9474" width="9" style="1"/>
    <col min="9475" max="9506" width="3.125" style="1" customWidth="1"/>
    <col min="9507" max="9507" width="8.5" style="1" customWidth="1"/>
    <col min="9508" max="9511" width="5.625" style="1" customWidth="1"/>
    <col min="9512" max="9730" width="9" style="1"/>
    <col min="9731" max="9762" width="3.125" style="1" customWidth="1"/>
    <col min="9763" max="9763" width="8.5" style="1" customWidth="1"/>
    <col min="9764" max="9767" width="5.625" style="1" customWidth="1"/>
    <col min="9768" max="9986" width="9" style="1"/>
    <col min="9987" max="10018" width="3.125" style="1" customWidth="1"/>
    <col min="10019" max="10019" width="8.5" style="1" customWidth="1"/>
    <col min="10020" max="10023" width="5.625" style="1" customWidth="1"/>
    <col min="10024" max="10242" width="9" style="1"/>
    <col min="10243" max="10274" width="3.125" style="1" customWidth="1"/>
    <col min="10275" max="10275" width="8.5" style="1" customWidth="1"/>
    <col min="10276" max="10279" width="5.625" style="1" customWidth="1"/>
    <col min="10280" max="10498" width="9" style="1"/>
    <col min="10499" max="10530" width="3.125" style="1" customWidth="1"/>
    <col min="10531" max="10531" width="8.5" style="1" customWidth="1"/>
    <col min="10532" max="10535" width="5.625" style="1" customWidth="1"/>
    <col min="10536" max="10754" width="9" style="1"/>
    <col min="10755" max="10786" width="3.125" style="1" customWidth="1"/>
    <col min="10787" max="10787" width="8.5" style="1" customWidth="1"/>
    <col min="10788" max="10791" width="5.625" style="1" customWidth="1"/>
    <col min="10792" max="11010" width="9" style="1"/>
    <col min="11011" max="11042" width="3.125" style="1" customWidth="1"/>
    <col min="11043" max="11043" width="8.5" style="1" customWidth="1"/>
    <col min="11044" max="11047" width="5.625" style="1" customWidth="1"/>
    <col min="11048" max="11266" width="9" style="1"/>
    <col min="11267" max="11298" width="3.125" style="1" customWidth="1"/>
    <col min="11299" max="11299" width="8.5" style="1" customWidth="1"/>
    <col min="11300" max="11303" width="5.625" style="1" customWidth="1"/>
    <col min="11304" max="11522" width="9" style="1"/>
    <col min="11523" max="11554" width="3.125" style="1" customWidth="1"/>
    <col min="11555" max="11555" width="8.5" style="1" customWidth="1"/>
    <col min="11556" max="11559" width="5.625" style="1" customWidth="1"/>
    <col min="11560" max="11778" width="9" style="1"/>
    <col min="11779" max="11810" width="3.125" style="1" customWidth="1"/>
    <col min="11811" max="11811" width="8.5" style="1" customWidth="1"/>
    <col min="11812" max="11815" width="5.625" style="1" customWidth="1"/>
    <col min="11816" max="12034" width="9" style="1"/>
    <col min="12035" max="12066" width="3.125" style="1" customWidth="1"/>
    <col min="12067" max="12067" width="8.5" style="1" customWidth="1"/>
    <col min="12068" max="12071" width="5.625" style="1" customWidth="1"/>
    <col min="12072" max="12290" width="9" style="1"/>
    <col min="12291" max="12322" width="3.125" style="1" customWidth="1"/>
    <col min="12323" max="12323" width="8.5" style="1" customWidth="1"/>
    <col min="12324" max="12327" width="5.625" style="1" customWidth="1"/>
    <col min="12328" max="12546" width="9" style="1"/>
    <col min="12547" max="12578" width="3.125" style="1" customWidth="1"/>
    <col min="12579" max="12579" width="8.5" style="1" customWidth="1"/>
    <col min="12580" max="12583" width="5.625" style="1" customWidth="1"/>
    <col min="12584" max="12802" width="9" style="1"/>
    <col min="12803" max="12834" width="3.125" style="1" customWidth="1"/>
    <col min="12835" max="12835" width="8.5" style="1" customWidth="1"/>
    <col min="12836" max="12839" width="5.625" style="1" customWidth="1"/>
    <col min="12840" max="13058" width="9" style="1"/>
    <col min="13059" max="13090" width="3.125" style="1" customWidth="1"/>
    <col min="13091" max="13091" width="8.5" style="1" customWidth="1"/>
    <col min="13092" max="13095" width="5.625" style="1" customWidth="1"/>
    <col min="13096" max="13314" width="9" style="1"/>
    <col min="13315" max="13346" width="3.125" style="1" customWidth="1"/>
    <col min="13347" max="13347" width="8.5" style="1" customWidth="1"/>
    <col min="13348" max="13351" width="5.625" style="1" customWidth="1"/>
    <col min="13352" max="13570" width="9" style="1"/>
    <col min="13571" max="13602" width="3.125" style="1" customWidth="1"/>
    <col min="13603" max="13603" width="8.5" style="1" customWidth="1"/>
    <col min="13604" max="13607" width="5.625" style="1" customWidth="1"/>
    <col min="13608" max="13826" width="9" style="1"/>
    <col min="13827" max="13858" width="3.125" style="1" customWidth="1"/>
    <col min="13859" max="13859" width="8.5" style="1" customWidth="1"/>
    <col min="13860" max="13863" width="5.625" style="1" customWidth="1"/>
    <col min="13864" max="14082" width="9" style="1"/>
    <col min="14083" max="14114" width="3.125" style="1" customWidth="1"/>
    <col min="14115" max="14115" width="8.5" style="1" customWidth="1"/>
    <col min="14116" max="14119" width="5.625" style="1" customWidth="1"/>
    <col min="14120" max="14338" width="9" style="1"/>
    <col min="14339" max="14370" width="3.125" style="1" customWidth="1"/>
    <col min="14371" max="14371" width="8.5" style="1" customWidth="1"/>
    <col min="14372" max="14375" width="5.625" style="1" customWidth="1"/>
    <col min="14376" max="14594" width="9" style="1"/>
    <col min="14595" max="14626" width="3.125" style="1" customWidth="1"/>
    <col min="14627" max="14627" width="8.5" style="1" customWidth="1"/>
    <col min="14628" max="14631" width="5.625" style="1" customWidth="1"/>
    <col min="14632" max="14850" width="9" style="1"/>
    <col min="14851" max="14882" width="3.125" style="1" customWidth="1"/>
    <col min="14883" max="14883" width="8.5" style="1" customWidth="1"/>
    <col min="14884" max="14887" width="5.625" style="1" customWidth="1"/>
    <col min="14888" max="15106" width="9" style="1"/>
    <col min="15107" max="15138" width="3.125" style="1" customWidth="1"/>
    <col min="15139" max="15139" width="8.5" style="1" customWidth="1"/>
    <col min="15140" max="15143" width="5.625" style="1" customWidth="1"/>
    <col min="15144" max="15362" width="9" style="1"/>
    <col min="15363" max="15394" width="3.125" style="1" customWidth="1"/>
    <col min="15395" max="15395" width="8.5" style="1" customWidth="1"/>
    <col min="15396" max="15399" width="5.625" style="1" customWidth="1"/>
    <col min="15400" max="15618" width="9" style="1"/>
    <col min="15619" max="15650" width="3.125" style="1" customWidth="1"/>
    <col min="15651" max="15651" width="8.5" style="1" customWidth="1"/>
    <col min="15652" max="15655" width="5.625" style="1" customWidth="1"/>
    <col min="15656" max="15874" width="9" style="1"/>
    <col min="15875" max="15906" width="3.125" style="1" customWidth="1"/>
    <col min="15907" max="15907" width="8.5" style="1" customWidth="1"/>
    <col min="15908" max="15911" width="5.625" style="1" customWidth="1"/>
    <col min="15912" max="16130" width="9" style="1"/>
    <col min="16131" max="16162" width="3.125" style="1" customWidth="1"/>
    <col min="16163" max="16163" width="8.5" style="1" customWidth="1"/>
    <col min="16164" max="16167" width="5.625" style="1" customWidth="1"/>
    <col min="16168" max="16384" width="9" style="1"/>
  </cols>
  <sheetData>
    <row r="1" spans="1:38" ht="90.75" customHeight="1" x14ac:dyDescent="0.4">
      <c r="A1" s="54" t="s">
        <v>51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</row>
    <row r="2" spans="1:38" ht="3" customHeight="1" thickBo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8" ht="21" customHeight="1" thickTop="1" x14ac:dyDescent="0.4">
      <c r="A3" s="36" t="s">
        <v>0</v>
      </c>
      <c r="B3" s="37"/>
      <c r="C3" s="37"/>
      <c r="D3" s="37"/>
      <c r="E3" s="37"/>
      <c r="F3" s="37"/>
      <c r="G3" s="37"/>
      <c r="H3" s="37"/>
      <c r="I3" s="37"/>
      <c r="J3" s="38"/>
      <c r="K3" s="56"/>
      <c r="L3" s="56"/>
      <c r="M3" s="56"/>
      <c r="N3" s="56"/>
      <c r="O3" s="56"/>
      <c r="P3" s="56"/>
      <c r="Q3" s="4" t="s">
        <v>1</v>
      </c>
      <c r="R3" s="57"/>
      <c r="S3" s="57"/>
      <c r="T3" s="57"/>
      <c r="U3" s="4" t="s">
        <v>2</v>
      </c>
      <c r="V3" s="57"/>
      <c r="W3" s="57"/>
      <c r="X3" s="57"/>
      <c r="Y3" s="58" t="s">
        <v>3</v>
      </c>
      <c r="Z3" s="58"/>
      <c r="AA3" s="58"/>
      <c r="AB3" s="58"/>
      <c r="AC3" s="58"/>
      <c r="AD3" s="58"/>
      <c r="AE3" s="58"/>
      <c r="AF3" s="58"/>
      <c r="AG3" s="58"/>
      <c r="AH3" s="59"/>
    </row>
    <row r="4" spans="1:38" ht="21" customHeight="1" x14ac:dyDescent="0.4">
      <c r="A4" s="36" t="s">
        <v>4</v>
      </c>
      <c r="B4" s="37"/>
      <c r="C4" s="37"/>
      <c r="D4" s="37"/>
      <c r="E4" s="37"/>
      <c r="F4" s="37"/>
      <c r="G4" s="37"/>
      <c r="H4" s="37"/>
      <c r="I4" s="37"/>
      <c r="J4" s="38"/>
      <c r="K4" s="39" t="s">
        <v>5</v>
      </c>
      <c r="L4" s="39"/>
      <c r="M4" s="39"/>
      <c r="N4" s="39"/>
      <c r="O4" s="39"/>
      <c r="P4" s="39"/>
      <c r="Q4" s="39"/>
      <c r="R4" s="40"/>
      <c r="S4" s="40"/>
      <c r="T4" s="40"/>
      <c r="U4" s="40"/>
      <c r="V4" s="40"/>
      <c r="W4" s="40"/>
      <c r="X4" s="40"/>
      <c r="Y4" s="39" t="s">
        <v>6</v>
      </c>
      <c r="Z4" s="39"/>
      <c r="AA4" s="41"/>
      <c r="AB4" s="41"/>
      <c r="AC4" s="39"/>
      <c r="AD4" s="39"/>
      <c r="AE4" s="39"/>
      <c r="AF4" s="39"/>
      <c r="AG4" s="39"/>
      <c r="AH4" s="42"/>
    </row>
    <row r="5" spans="1:38" ht="17.25" customHeight="1" x14ac:dyDescent="0.4">
      <c r="A5" s="43" t="s">
        <v>7</v>
      </c>
      <c r="B5" s="44"/>
      <c r="C5" s="44"/>
      <c r="D5" s="44"/>
      <c r="E5" s="44"/>
      <c r="F5" s="44"/>
      <c r="G5" s="44"/>
      <c r="H5" s="44"/>
      <c r="I5" s="44"/>
      <c r="J5" s="45"/>
      <c r="K5" s="64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6"/>
      <c r="AA5" s="60" t="s">
        <v>8</v>
      </c>
      <c r="AB5" s="49"/>
      <c r="AC5" s="49"/>
      <c r="AD5" s="61"/>
      <c r="AE5" s="49" t="s">
        <v>53</v>
      </c>
      <c r="AF5" s="49"/>
      <c r="AG5" s="50"/>
      <c r="AH5" s="51"/>
      <c r="AL5" s="5"/>
    </row>
    <row r="6" spans="1:38" ht="21" customHeight="1" x14ac:dyDescent="0.4">
      <c r="A6" s="46"/>
      <c r="B6" s="47"/>
      <c r="C6" s="47"/>
      <c r="D6" s="47"/>
      <c r="E6" s="47"/>
      <c r="F6" s="47"/>
      <c r="G6" s="47"/>
      <c r="H6" s="47"/>
      <c r="I6" s="47"/>
      <c r="J6" s="48"/>
      <c r="K6" s="67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/>
      <c r="AA6" s="62"/>
      <c r="AB6" s="52"/>
      <c r="AC6" s="52"/>
      <c r="AD6" s="63"/>
      <c r="AE6" s="52"/>
      <c r="AF6" s="52"/>
      <c r="AG6" s="52"/>
      <c r="AH6" s="53"/>
    </row>
    <row r="7" spans="1:38" ht="15.75" customHeight="1" x14ac:dyDescent="0.4">
      <c r="A7" s="43" t="s">
        <v>9</v>
      </c>
      <c r="B7" s="44"/>
      <c r="C7" s="44"/>
      <c r="D7" s="44"/>
      <c r="E7" s="44"/>
      <c r="F7" s="44"/>
      <c r="G7" s="44"/>
      <c r="H7" s="44"/>
      <c r="I7" s="44"/>
      <c r="J7" s="45"/>
      <c r="K7" s="70" t="s">
        <v>10</v>
      </c>
      <c r="L7" s="71"/>
      <c r="M7" s="71"/>
      <c r="N7" s="71"/>
      <c r="O7" s="71"/>
      <c r="P7" s="71"/>
      <c r="Q7" s="71"/>
      <c r="R7" s="71"/>
      <c r="S7" s="71"/>
      <c r="T7" s="72"/>
      <c r="U7" s="73" t="s">
        <v>11</v>
      </c>
      <c r="V7" s="74"/>
      <c r="W7" s="74"/>
      <c r="X7" s="74"/>
      <c r="Y7" s="74"/>
      <c r="Z7" s="74"/>
      <c r="AA7" s="75"/>
      <c r="AB7" s="75"/>
      <c r="AC7" s="74"/>
      <c r="AD7" s="74"/>
      <c r="AE7" s="74"/>
      <c r="AF7" s="74"/>
      <c r="AG7" s="74"/>
      <c r="AH7" s="76"/>
    </row>
    <row r="8" spans="1:38" ht="21" customHeight="1" x14ac:dyDescent="0.4">
      <c r="A8" s="46"/>
      <c r="B8" s="47"/>
      <c r="C8" s="47"/>
      <c r="D8" s="47"/>
      <c r="E8" s="47"/>
      <c r="F8" s="47"/>
      <c r="G8" s="47"/>
      <c r="H8" s="47"/>
      <c r="I8" s="47"/>
      <c r="J8" s="48"/>
      <c r="K8" s="77"/>
      <c r="L8" s="78"/>
      <c r="M8" s="78"/>
      <c r="N8" s="78"/>
      <c r="O8" s="78"/>
      <c r="P8" s="78"/>
      <c r="Q8" s="78"/>
      <c r="R8" s="78"/>
      <c r="S8" s="78"/>
      <c r="T8" s="79"/>
      <c r="U8" s="80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2"/>
    </row>
    <row r="9" spans="1:38" ht="21" customHeight="1" x14ac:dyDescent="0.4">
      <c r="A9" s="36" t="s">
        <v>12</v>
      </c>
      <c r="B9" s="37"/>
      <c r="C9" s="37"/>
      <c r="D9" s="37"/>
      <c r="E9" s="37"/>
      <c r="F9" s="37"/>
      <c r="G9" s="37"/>
      <c r="H9" s="37"/>
      <c r="I9" s="37"/>
      <c r="J9" s="38"/>
      <c r="K9" s="83"/>
      <c r="L9" s="84"/>
      <c r="M9" s="84"/>
      <c r="N9" s="85"/>
      <c r="O9" s="6" t="s">
        <v>1</v>
      </c>
      <c r="P9" s="86"/>
      <c r="Q9" s="86"/>
      <c r="R9" s="7" t="s">
        <v>13</v>
      </c>
      <c r="S9" s="86"/>
      <c r="T9" s="86"/>
      <c r="U9" s="8" t="s">
        <v>14</v>
      </c>
      <c r="V9" s="37" t="s">
        <v>15</v>
      </c>
      <c r="W9" s="87"/>
      <c r="X9" s="88" t="s">
        <v>16</v>
      </c>
      <c r="Y9" s="88"/>
      <c r="Z9" s="86"/>
      <c r="AA9" s="86"/>
      <c r="AB9" s="89"/>
      <c r="AC9" s="35"/>
      <c r="AD9" s="35"/>
      <c r="AE9" s="87"/>
      <c r="AF9" s="88"/>
      <c r="AG9" s="88"/>
      <c r="AH9" s="90"/>
    </row>
    <row r="10" spans="1:38" ht="21" customHeight="1" x14ac:dyDescent="0.4">
      <c r="A10" s="91" t="s">
        <v>17</v>
      </c>
      <c r="B10" s="92"/>
      <c r="C10" s="92"/>
      <c r="D10" s="92"/>
      <c r="E10" s="92"/>
      <c r="F10" s="92"/>
      <c r="G10" s="92"/>
      <c r="H10" s="92"/>
      <c r="I10" s="92"/>
      <c r="J10" s="93"/>
      <c r="K10" s="9" t="s">
        <v>18</v>
      </c>
      <c r="L10" s="97"/>
      <c r="M10" s="97"/>
      <c r="N10" s="97"/>
      <c r="O10" s="98" t="s">
        <v>19</v>
      </c>
      <c r="P10" s="98"/>
      <c r="Q10" s="98"/>
      <c r="R10" s="97"/>
      <c r="S10" s="97"/>
      <c r="T10" s="97"/>
      <c r="U10" s="97"/>
      <c r="V10" s="97"/>
      <c r="W10" s="97"/>
      <c r="X10" s="98" t="s">
        <v>20</v>
      </c>
      <c r="Y10" s="98"/>
      <c r="Z10" s="98"/>
      <c r="AA10" s="97"/>
      <c r="AB10" s="97"/>
      <c r="AC10" s="97"/>
      <c r="AD10" s="97"/>
      <c r="AE10" s="97"/>
      <c r="AF10" s="97"/>
      <c r="AG10" s="97"/>
      <c r="AH10" s="99"/>
    </row>
    <row r="11" spans="1:38" ht="21" customHeight="1" x14ac:dyDescent="0.4">
      <c r="A11" s="94"/>
      <c r="B11" s="95"/>
      <c r="C11" s="95"/>
      <c r="D11" s="95"/>
      <c r="E11" s="95"/>
      <c r="F11" s="95"/>
      <c r="G11" s="95"/>
      <c r="H11" s="95"/>
      <c r="I11" s="95"/>
      <c r="J11" s="96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1"/>
    </row>
    <row r="12" spans="1:38" ht="24" customHeight="1" x14ac:dyDescent="0.4">
      <c r="A12" s="111" t="s">
        <v>21</v>
      </c>
      <c r="B12" s="112"/>
      <c r="C12" s="112"/>
      <c r="D12" s="112"/>
      <c r="E12" s="112"/>
      <c r="F12" s="112"/>
      <c r="G12" s="112"/>
      <c r="H12" s="112"/>
      <c r="I12" s="112"/>
      <c r="J12" s="113"/>
      <c r="K12" s="114" t="s">
        <v>22</v>
      </c>
      <c r="L12" s="115"/>
      <c r="M12" s="115"/>
      <c r="N12" s="115"/>
      <c r="O12" s="115"/>
      <c r="P12" s="115"/>
      <c r="Q12" s="115"/>
      <c r="R12" s="115"/>
      <c r="S12" s="116"/>
      <c r="T12" s="62"/>
      <c r="U12" s="52"/>
      <c r="V12" s="52"/>
      <c r="W12" s="52"/>
      <c r="X12" s="52"/>
      <c r="Y12" s="52"/>
      <c r="Z12" s="52"/>
      <c r="AA12" s="10" t="s">
        <v>23</v>
      </c>
      <c r="AB12" s="52"/>
      <c r="AC12" s="52"/>
      <c r="AD12" s="52"/>
      <c r="AE12" s="52"/>
      <c r="AF12" s="52"/>
      <c r="AG12" s="52"/>
      <c r="AH12" s="53"/>
    </row>
    <row r="13" spans="1:38" ht="21" customHeight="1" x14ac:dyDescent="0.4">
      <c r="A13" s="43" t="s">
        <v>24</v>
      </c>
      <c r="B13" s="44"/>
      <c r="C13" s="44"/>
      <c r="D13" s="44"/>
      <c r="E13" s="44"/>
      <c r="F13" s="44"/>
      <c r="G13" s="44"/>
      <c r="H13" s="44"/>
      <c r="I13" s="44"/>
      <c r="J13" s="45"/>
      <c r="K13" s="37" t="s">
        <v>25</v>
      </c>
      <c r="L13" s="37"/>
      <c r="M13" s="37"/>
      <c r="N13" s="117"/>
      <c r="O13" s="118"/>
      <c r="P13" s="102"/>
      <c r="Q13" s="102"/>
      <c r="R13" s="102"/>
      <c r="S13" s="102"/>
      <c r="T13" s="36" t="s">
        <v>26</v>
      </c>
      <c r="U13" s="37"/>
      <c r="V13" s="37"/>
      <c r="W13" s="37"/>
      <c r="X13" s="37"/>
      <c r="Y13" s="119"/>
      <c r="Z13" s="120"/>
      <c r="AA13" s="102"/>
      <c r="AB13" s="102"/>
      <c r="AC13" s="102"/>
      <c r="AD13" s="102"/>
      <c r="AE13" s="102"/>
      <c r="AF13" s="102"/>
      <c r="AG13" s="102"/>
      <c r="AH13" s="103"/>
    </row>
    <row r="14" spans="1:38" ht="23.25" customHeight="1" x14ac:dyDescent="0.4">
      <c r="A14" s="46"/>
      <c r="B14" s="47"/>
      <c r="C14" s="47"/>
      <c r="D14" s="47"/>
      <c r="E14" s="47"/>
      <c r="F14" s="47"/>
      <c r="G14" s="47"/>
      <c r="H14" s="47"/>
      <c r="I14" s="47"/>
      <c r="J14" s="48"/>
      <c r="K14" s="121" t="s">
        <v>27</v>
      </c>
      <c r="L14" s="122"/>
      <c r="M14" s="122"/>
      <c r="N14" s="122"/>
      <c r="O14" s="122"/>
      <c r="P14" s="122"/>
      <c r="Q14" s="122"/>
      <c r="R14" s="122"/>
      <c r="S14" s="12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3"/>
    </row>
    <row r="15" spans="1:38" ht="21" customHeight="1" x14ac:dyDescent="0.4">
      <c r="A15" s="36" t="s">
        <v>28</v>
      </c>
      <c r="B15" s="37"/>
      <c r="C15" s="37"/>
      <c r="D15" s="37"/>
      <c r="E15" s="37"/>
      <c r="F15" s="37"/>
      <c r="G15" s="37"/>
      <c r="H15" s="37"/>
      <c r="I15" s="37"/>
      <c r="J15" s="38"/>
      <c r="K15" s="104" t="s">
        <v>29</v>
      </c>
      <c r="L15" s="104"/>
      <c r="M15" s="104"/>
      <c r="N15" s="104"/>
      <c r="O15" s="104"/>
      <c r="P15" s="104"/>
      <c r="Q15" s="104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6"/>
    </row>
    <row r="16" spans="1:38" ht="21" customHeight="1" x14ac:dyDescent="0.4">
      <c r="A16" s="36" t="s">
        <v>30</v>
      </c>
      <c r="B16" s="37"/>
      <c r="C16" s="37"/>
      <c r="D16" s="37"/>
      <c r="E16" s="37"/>
      <c r="F16" s="37"/>
      <c r="G16" s="37"/>
      <c r="H16" s="37"/>
      <c r="I16" s="37"/>
      <c r="J16" s="38"/>
      <c r="K16" s="104" t="s">
        <v>31</v>
      </c>
      <c r="L16" s="104"/>
      <c r="M16" s="104"/>
      <c r="N16" s="107"/>
      <c r="O16" s="108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10"/>
    </row>
    <row r="17" spans="1:34" ht="21" customHeight="1" x14ac:dyDescent="0.4">
      <c r="A17" s="91" t="s">
        <v>32</v>
      </c>
      <c r="B17" s="92"/>
      <c r="C17" s="92"/>
      <c r="D17" s="92"/>
      <c r="E17" s="92"/>
      <c r="F17" s="92"/>
      <c r="G17" s="92"/>
      <c r="H17" s="92"/>
      <c r="I17" s="92"/>
      <c r="J17" s="93"/>
      <c r="K17" s="126"/>
      <c r="L17" s="127"/>
      <c r="M17" s="127"/>
      <c r="N17" s="127"/>
      <c r="O17" s="127"/>
      <c r="P17" s="127"/>
      <c r="Q17" s="11" t="s">
        <v>33</v>
      </c>
      <c r="R17" s="128"/>
      <c r="S17" s="128"/>
      <c r="T17" s="11" t="s">
        <v>13</v>
      </c>
      <c r="U17" s="128"/>
      <c r="V17" s="128"/>
      <c r="W17" s="129" t="s">
        <v>52</v>
      </c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30"/>
    </row>
    <row r="18" spans="1:34" ht="21" customHeight="1" x14ac:dyDescent="0.4">
      <c r="A18" s="123"/>
      <c r="B18" s="124"/>
      <c r="C18" s="124"/>
      <c r="D18" s="124"/>
      <c r="E18" s="124"/>
      <c r="F18" s="124"/>
      <c r="G18" s="124"/>
      <c r="H18" s="124"/>
      <c r="I18" s="124"/>
      <c r="J18" s="125"/>
      <c r="K18" s="126"/>
      <c r="L18" s="127"/>
      <c r="M18" s="127"/>
      <c r="N18" s="127"/>
      <c r="O18" s="127"/>
      <c r="P18" s="127"/>
      <c r="Q18" s="11" t="s">
        <v>1</v>
      </c>
      <c r="R18" s="128"/>
      <c r="S18" s="128"/>
      <c r="T18" s="11" t="s">
        <v>34</v>
      </c>
      <c r="U18" s="128"/>
      <c r="V18" s="128"/>
      <c r="W18" s="129" t="s">
        <v>35</v>
      </c>
      <c r="X18" s="129"/>
      <c r="Y18" s="129"/>
      <c r="Z18" s="129"/>
      <c r="AA18" s="129"/>
      <c r="AB18" s="129"/>
      <c r="AC18" s="129"/>
      <c r="AD18" s="129"/>
      <c r="AE18" s="129"/>
      <c r="AF18" s="129"/>
      <c r="AG18" s="129"/>
      <c r="AH18" s="130"/>
    </row>
    <row r="19" spans="1:34" ht="21" customHeight="1" x14ac:dyDescent="0.4">
      <c r="A19" s="131" t="s">
        <v>36</v>
      </c>
      <c r="B19" s="132"/>
      <c r="C19" s="132"/>
      <c r="D19" s="132"/>
      <c r="E19" s="132"/>
      <c r="F19" s="132"/>
      <c r="G19" s="132"/>
      <c r="H19" s="132"/>
      <c r="I19" s="132"/>
      <c r="J19" s="133"/>
      <c r="K19" s="134" t="s">
        <v>37</v>
      </c>
      <c r="L19" s="134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34"/>
      <c r="AD19" s="34"/>
      <c r="AE19" s="135" t="s">
        <v>38</v>
      </c>
      <c r="AF19" s="98"/>
      <c r="AG19" s="97"/>
      <c r="AH19" s="99"/>
    </row>
    <row r="20" spans="1:34" ht="21" customHeight="1" x14ac:dyDescent="0.4">
      <c r="A20" s="136" t="s">
        <v>39</v>
      </c>
      <c r="B20" s="137"/>
      <c r="C20" s="137"/>
      <c r="D20" s="137"/>
      <c r="E20" s="137"/>
      <c r="F20" s="137"/>
      <c r="G20" s="137"/>
      <c r="H20" s="137"/>
      <c r="I20" s="137"/>
      <c r="J20" s="138"/>
      <c r="K20" s="139" t="s">
        <v>40</v>
      </c>
      <c r="L20" s="139"/>
      <c r="M20" s="68"/>
      <c r="N20" s="68"/>
      <c r="O20" s="68"/>
      <c r="P20" s="68"/>
      <c r="Q20" s="68"/>
      <c r="R20" s="68"/>
      <c r="S20" s="140" t="s">
        <v>41</v>
      </c>
      <c r="T20" s="140"/>
      <c r="U20" s="140"/>
      <c r="V20" s="140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2"/>
    </row>
    <row r="21" spans="1:34" ht="21" customHeight="1" x14ac:dyDescent="0.4">
      <c r="A21" s="43" t="s">
        <v>42</v>
      </c>
      <c r="B21" s="44"/>
      <c r="C21" s="44"/>
      <c r="D21" s="44"/>
      <c r="E21" s="44"/>
      <c r="F21" s="44"/>
      <c r="G21" s="44"/>
      <c r="H21" s="44"/>
      <c r="I21" s="44"/>
      <c r="J21" s="45"/>
      <c r="K21" s="98" t="s">
        <v>43</v>
      </c>
      <c r="L21" s="98"/>
      <c r="M21" s="65"/>
      <c r="N21" s="153"/>
      <c r="O21" s="153"/>
      <c r="P21" s="153"/>
      <c r="Q21" s="153"/>
      <c r="R21" s="153"/>
      <c r="S21" s="153"/>
      <c r="T21" s="98" t="s">
        <v>44</v>
      </c>
      <c r="U21" s="98"/>
      <c r="V21" s="98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155"/>
    </row>
    <row r="22" spans="1:34" ht="21" customHeight="1" x14ac:dyDescent="0.4">
      <c r="A22" s="46"/>
      <c r="B22" s="47"/>
      <c r="C22" s="47"/>
      <c r="D22" s="47"/>
      <c r="E22" s="47"/>
      <c r="F22" s="47"/>
      <c r="G22" s="47"/>
      <c r="H22" s="47"/>
      <c r="I22" s="47"/>
      <c r="J22" s="48"/>
      <c r="K22" s="152"/>
      <c r="L22" s="152"/>
      <c r="M22" s="154"/>
      <c r="N22" s="154"/>
      <c r="O22" s="154"/>
      <c r="P22" s="154"/>
      <c r="Q22" s="154"/>
      <c r="R22" s="154"/>
      <c r="S22" s="154"/>
      <c r="T22" s="140"/>
      <c r="U22" s="140"/>
      <c r="V22" s="140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156"/>
    </row>
    <row r="23" spans="1:34" ht="42.75" customHeight="1" thickBot="1" x14ac:dyDescent="0.45">
      <c r="A23" s="123" t="s">
        <v>45</v>
      </c>
      <c r="B23" s="124"/>
      <c r="C23" s="124"/>
      <c r="D23" s="124"/>
      <c r="E23" s="124"/>
      <c r="F23" s="124"/>
      <c r="G23" s="124"/>
      <c r="H23" s="124"/>
      <c r="I23" s="124"/>
      <c r="J23" s="125"/>
      <c r="K23" s="157"/>
      <c r="L23" s="157"/>
      <c r="M23" s="157"/>
      <c r="N23" s="157"/>
      <c r="O23" s="12" t="s">
        <v>46</v>
      </c>
      <c r="P23" s="158"/>
      <c r="Q23" s="158"/>
      <c r="R23" s="13" t="s">
        <v>34</v>
      </c>
      <c r="S23" s="158"/>
      <c r="T23" s="158"/>
      <c r="U23" s="13" t="s">
        <v>47</v>
      </c>
      <c r="V23" s="159"/>
      <c r="W23" s="159"/>
      <c r="X23" s="159"/>
      <c r="Y23" s="143" t="s">
        <v>48</v>
      </c>
      <c r="Z23" s="144"/>
      <c r="AA23" s="144"/>
      <c r="AB23" s="144"/>
      <c r="AC23" s="144"/>
      <c r="AD23" s="144"/>
      <c r="AE23" s="144"/>
      <c r="AF23" s="144"/>
      <c r="AG23" s="144"/>
      <c r="AH23" s="145"/>
    </row>
    <row r="24" spans="1:34" ht="23.25" customHeight="1" thickTop="1" x14ac:dyDescent="0.4">
      <c r="A24" s="46" t="s">
        <v>49</v>
      </c>
      <c r="B24" s="47"/>
      <c r="C24" s="47"/>
      <c r="D24" s="47"/>
      <c r="E24" s="47"/>
      <c r="F24" s="47"/>
      <c r="G24" s="47"/>
      <c r="H24" s="47"/>
      <c r="I24" s="47"/>
      <c r="J24" s="47"/>
      <c r="K24" s="146" t="s">
        <v>50</v>
      </c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8"/>
    </row>
    <row r="25" spans="1:34" ht="14.25" customHeight="1" x14ac:dyDescent="0.15">
      <c r="A25" s="149"/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</row>
    <row r="26" spans="1:34" ht="14.25" customHeight="1" x14ac:dyDescent="0.4">
      <c r="A26" s="150"/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</row>
    <row r="27" spans="1:34" ht="14.25" customHeight="1" x14ac:dyDescent="0.4">
      <c r="A27" s="150"/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</row>
    <row r="28" spans="1:34" ht="109.5" customHeight="1" x14ac:dyDescent="0.4">
      <c r="A28" s="151"/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</row>
    <row r="29" spans="1:34" ht="39.75" customHeight="1" x14ac:dyDescent="0.4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</row>
    <row r="30" spans="1:34" ht="21.75" customHeight="1" x14ac:dyDescent="0.4">
      <c r="K30" s="15"/>
      <c r="L30" s="15"/>
      <c r="M30" s="15"/>
      <c r="N30" s="15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5"/>
      <c r="AF30" s="15"/>
      <c r="AG30" s="15"/>
      <c r="AH30" s="15"/>
    </row>
    <row r="31" spans="1:34" ht="21.75" customHeight="1" x14ac:dyDescent="0.4">
      <c r="A31" s="16"/>
      <c r="B31" s="16"/>
      <c r="C31" s="16"/>
      <c r="D31" s="16"/>
      <c r="E31" s="16"/>
      <c r="F31" s="16"/>
      <c r="G31" s="16"/>
      <c r="H31" s="16"/>
      <c r="I31" s="16"/>
      <c r="J31" s="16"/>
    </row>
    <row r="32" spans="1:34" ht="21.75" customHeight="1" x14ac:dyDescent="0.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8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</row>
    <row r="33" spans="1:34" ht="21.75" customHeight="1" x14ac:dyDescent="0.4">
      <c r="A33" s="19"/>
      <c r="B33" s="19"/>
      <c r="C33" s="19"/>
      <c r="D33" s="19"/>
      <c r="E33" s="19"/>
      <c r="F33" s="19"/>
      <c r="G33" s="19"/>
      <c r="H33" s="19"/>
      <c r="I33" s="19"/>
      <c r="J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</row>
    <row r="34" spans="1:34" ht="21.75" customHeight="1" x14ac:dyDescent="0.4">
      <c r="A34" s="19"/>
      <c r="B34" s="19"/>
      <c r="C34" s="19"/>
      <c r="D34" s="19"/>
      <c r="E34" s="19"/>
      <c r="F34" s="19"/>
      <c r="G34" s="19"/>
      <c r="H34" s="19"/>
      <c r="I34" s="19"/>
      <c r="J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</row>
    <row r="35" spans="1:34" ht="21.75" customHeight="1" x14ac:dyDescent="0.4"/>
    <row r="36" spans="1:34" ht="21.75" customHeight="1" x14ac:dyDescent="0.4"/>
    <row r="37" spans="1:34" ht="21.75" customHeight="1" x14ac:dyDescent="0.4"/>
    <row r="38" spans="1:34" ht="21.75" customHeight="1" x14ac:dyDescent="0.4"/>
    <row r="39" spans="1:34" ht="21.75" customHeight="1" x14ac:dyDescent="0.4"/>
    <row r="40" spans="1:34" ht="15" customHeight="1" x14ac:dyDescent="0.4"/>
    <row r="41" spans="1:34" ht="15" customHeight="1" x14ac:dyDescent="0.4"/>
    <row r="42" spans="1:34" ht="18.75" customHeight="1" x14ac:dyDescent="0.4"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</row>
    <row r="43" spans="1:34" ht="41.25" customHeight="1" x14ac:dyDescent="0.4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162"/>
      <c r="M43" s="162"/>
      <c r="N43" s="163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20"/>
      <c r="AG43" s="20"/>
      <c r="AH43" s="21"/>
    </row>
    <row r="44" spans="1:34" ht="15" customHeight="1" x14ac:dyDescent="0.4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2"/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23"/>
      <c r="AG44" s="20"/>
      <c r="AH44" s="21"/>
    </row>
    <row r="45" spans="1:34" ht="15" customHeight="1" x14ac:dyDescent="0.4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2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23"/>
      <c r="AG45" s="20"/>
      <c r="AH45" s="21"/>
    </row>
    <row r="46" spans="1:34" ht="15" customHeight="1" x14ac:dyDescent="0.4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2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23"/>
      <c r="AG46" s="20"/>
      <c r="AH46" s="21"/>
    </row>
    <row r="47" spans="1:34" ht="15" customHeight="1" x14ac:dyDescent="0.4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2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23"/>
      <c r="AG47" s="20"/>
      <c r="AH47" s="26"/>
    </row>
    <row r="48" spans="1:34" ht="26.25" customHeight="1" x14ac:dyDescent="0.4">
      <c r="K48" s="22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23"/>
      <c r="AG48" s="20"/>
      <c r="AH48" s="26"/>
    </row>
    <row r="49" spans="1:34" ht="26.25" customHeight="1" x14ac:dyDescent="0.4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2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23"/>
      <c r="AG49" s="20"/>
      <c r="AH49" s="26"/>
    </row>
    <row r="50" spans="1:34" ht="26.25" customHeight="1" x14ac:dyDescent="0.4">
      <c r="K50" s="22"/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23"/>
      <c r="AG50" s="20"/>
      <c r="AH50" s="26"/>
    </row>
    <row r="51" spans="1:34" ht="15" customHeight="1" x14ac:dyDescent="0.4">
      <c r="K51" s="22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</row>
    <row r="52" spans="1:34" ht="15" customHeight="1" x14ac:dyDescent="0.4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22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</row>
    <row r="53" spans="1:34" ht="15" customHeight="1" x14ac:dyDescent="0.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22"/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0"/>
      <c r="AC53" s="160"/>
      <c r="AD53" s="160"/>
      <c r="AE53" s="160"/>
      <c r="AF53" s="19"/>
      <c r="AG53" s="19"/>
      <c r="AH53" s="19"/>
    </row>
    <row r="54" spans="1:34" ht="15" customHeight="1" x14ac:dyDescent="0.4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22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9"/>
      <c r="AG54" s="19"/>
      <c r="AH54" s="19"/>
    </row>
    <row r="55" spans="1:34" ht="15" customHeight="1" x14ac:dyDescent="0.4">
      <c r="K55" s="22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</row>
    <row r="56" spans="1:34" ht="15" customHeight="1" x14ac:dyDescent="0.4">
      <c r="K56" s="22"/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</row>
    <row r="57" spans="1:34" ht="15" customHeight="1" x14ac:dyDescent="0.4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2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27"/>
      <c r="AG57" s="27"/>
      <c r="AH57" s="27"/>
    </row>
    <row r="58" spans="1:34" ht="15" customHeight="1" x14ac:dyDescent="0.4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2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0"/>
      <c r="AC58" s="160"/>
      <c r="AD58" s="160"/>
      <c r="AE58" s="160"/>
      <c r="AF58" s="2"/>
      <c r="AG58" s="2"/>
      <c r="AH58" s="2"/>
    </row>
    <row r="59" spans="1:34" ht="15" customHeight="1" x14ac:dyDescent="0.4">
      <c r="K59" s="22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</row>
    <row r="60" spans="1:34" ht="15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2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  <c r="AC60" s="160"/>
      <c r="AD60" s="160"/>
      <c r="AE60" s="160"/>
    </row>
    <row r="61" spans="1:34" ht="15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2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0"/>
      <c r="AD61" s="160"/>
      <c r="AE61" s="160"/>
    </row>
    <row r="62" spans="1:34" ht="18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17.25" customHeight="1" x14ac:dyDescent="0.4">
      <c r="A63" s="29"/>
      <c r="B63" s="29"/>
      <c r="C63" s="29"/>
      <c r="D63" s="29"/>
      <c r="E63" s="29"/>
      <c r="F63" s="29"/>
      <c r="G63" s="29"/>
      <c r="H63" s="29"/>
      <c r="I63" s="29"/>
      <c r="J63" s="29"/>
      <c r="AE63" s="30"/>
      <c r="AF63" s="2"/>
      <c r="AG63" s="2"/>
      <c r="AH63" s="2"/>
    </row>
    <row r="64" spans="1:34" ht="38.25" customHeight="1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0"/>
      <c r="AF64" s="2"/>
      <c r="AG64" s="2"/>
      <c r="AH64" s="2"/>
    </row>
    <row r="65" spans="1:34" ht="15" customHeight="1" x14ac:dyDescent="0.4">
      <c r="K65" s="20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</row>
    <row r="66" spans="1:34" ht="30.75" customHeight="1" x14ac:dyDescent="0.4"/>
    <row r="67" spans="1:34" ht="22.5" customHeight="1" x14ac:dyDescent="0.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"/>
      <c r="AF67" s="2"/>
      <c r="AG67" s="2"/>
      <c r="AH67" s="2"/>
    </row>
    <row r="68" spans="1:34" ht="18" customHeight="1" x14ac:dyDescent="0.4">
      <c r="K68" s="20"/>
      <c r="N68" s="20"/>
      <c r="AE68" s="20"/>
    </row>
    <row r="69" spans="1:34" ht="18" customHeight="1" x14ac:dyDescent="0.4"/>
    <row r="70" spans="1:34" ht="18" customHeight="1" x14ac:dyDescent="0.4"/>
    <row r="71" spans="1:34" ht="22.5" customHeight="1" x14ac:dyDescent="0.4">
      <c r="K71" s="20"/>
    </row>
    <row r="72" spans="1:34" ht="22.5" customHeight="1" x14ac:dyDescent="0.4"/>
    <row r="73" spans="1:34" ht="22.5" customHeight="1" x14ac:dyDescent="0.4"/>
    <row r="74" spans="1:34" ht="22.5" customHeight="1" x14ac:dyDescent="0.4">
      <c r="A74" s="2"/>
      <c r="B74" s="2"/>
      <c r="C74" s="2"/>
      <c r="D74" s="2"/>
      <c r="E74" s="2"/>
      <c r="F74" s="2"/>
      <c r="G74" s="2"/>
      <c r="H74" s="2"/>
      <c r="I74" s="2"/>
      <c r="J74" s="2"/>
      <c r="K74" s="20"/>
    </row>
    <row r="75" spans="1:34" ht="22.5" customHeight="1" x14ac:dyDescent="0.4">
      <c r="A75" s="2"/>
      <c r="B75" s="2"/>
      <c r="C75" s="2"/>
      <c r="D75" s="2"/>
      <c r="E75" s="2"/>
      <c r="F75" s="2"/>
      <c r="G75" s="2"/>
      <c r="H75" s="2"/>
      <c r="I75" s="2"/>
      <c r="J75" s="2"/>
      <c r="K75" s="20"/>
    </row>
    <row r="76" spans="1:34" ht="13.5" customHeight="1" x14ac:dyDescent="0.4">
      <c r="K76" s="20"/>
    </row>
    <row r="77" spans="1:34" ht="24" customHeight="1" x14ac:dyDescent="0.4"/>
    <row r="78" spans="1:34" ht="18" customHeight="1" x14ac:dyDescent="0.4"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</row>
    <row r="79" spans="1:34" ht="4.5" customHeight="1" x14ac:dyDescent="0.4"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</row>
    <row r="80" spans="1:34" ht="4.5" customHeight="1" x14ac:dyDescent="0.4"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</row>
    <row r="81" spans="1:34" ht="4.5" customHeight="1" x14ac:dyDescent="0.4"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</row>
    <row r="82" spans="1:34" ht="4.5" customHeight="1" x14ac:dyDescent="0.4"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</row>
    <row r="83" spans="1:34" ht="29.25" customHeight="1" x14ac:dyDescent="0.4">
      <c r="A83" s="2"/>
      <c r="B83" s="2"/>
      <c r="C83" s="2"/>
      <c r="D83" s="2"/>
      <c r="E83" s="2"/>
      <c r="F83" s="2"/>
      <c r="G83" s="2"/>
      <c r="H83" s="2"/>
      <c r="I83" s="2"/>
      <c r="J83" s="2"/>
    </row>
    <row r="84" spans="1:34" ht="15" customHeight="1" x14ac:dyDescent="0.4"/>
    <row r="85" spans="1:34" ht="18" customHeight="1" x14ac:dyDescent="0.4"/>
    <row r="86" spans="1:34" ht="23.25" customHeight="1" x14ac:dyDescent="0.4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1"/>
      <c r="AH86" s="21"/>
    </row>
    <row r="87" spans="1:34" ht="23.25" customHeight="1" x14ac:dyDescent="0.4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1"/>
      <c r="AH87" s="21"/>
    </row>
    <row r="88" spans="1:34" ht="23.25" customHeight="1" x14ac:dyDescent="0.4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1"/>
      <c r="AH88" s="21"/>
    </row>
    <row r="89" spans="1:34" ht="7.5" customHeight="1" x14ac:dyDescent="0.4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33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1"/>
      <c r="AH89" s="21"/>
    </row>
    <row r="90" spans="1:34" x14ac:dyDescent="0.4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33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</row>
    <row r="91" spans="1:34" ht="15" customHeight="1" x14ac:dyDescent="0.4">
      <c r="K91" s="33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</row>
    <row r="92" spans="1:34" ht="15" customHeight="1" x14ac:dyDescent="0.4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33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</row>
    <row r="93" spans="1:34" ht="15" customHeight="1" x14ac:dyDescent="0.4">
      <c r="K93" s="33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</row>
    <row r="94" spans="1:34" ht="15" customHeight="1" x14ac:dyDescent="0.4">
      <c r="K94" s="33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</row>
    <row r="95" spans="1:34" ht="15" customHeight="1" x14ac:dyDescent="0.4">
      <c r="K95" s="33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</row>
    <row r="96" spans="1:34" ht="15" customHeight="1" x14ac:dyDescent="0.4">
      <c r="K96" s="33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</row>
    <row r="97" spans="1:34" x14ac:dyDescent="0.4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33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</row>
    <row r="98" spans="1:34" ht="5.25" customHeight="1" x14ac:dyDescent="0.4"/>
    <row r="99" spans="1:34" x14ac:dyDescent="0.4">
      <c r="A99" s="16"/>
      <c r="B99" s="16"/>
      <c r="C99" s="16"/>
      <c r="D99" s="16"/>
      <c r="E99" s="16"/>
      <c r="F99" s="16"/>
      <c r="G99" s="16"/>
      <c r="H99" s="16"/>
      <c r="I99" s="16"/>
      <c r="J99" s="16"/>
    </row>
    <row r="100" spans="1:34" ht="17.25" customHeight="1" x14ac:dyDescent="0.4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</row>
    <row r="101" spans="1:34" x14ac:dyDescent="0.4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</row>
  </sheetData>
  <mergeCells count="146">
    <mergeCell ref="L61:M61"/>
    <mergeCell ref="N61:O61"/>
    <mergeCell ref="P61:AE61"/>
    <mergeCell ref="L59:M59"/>
    <mergeCell ref="N59:O59"/>
    <mergeCell ref="P59:AE59"/>
    <mergeCell ref="L60:M60"/>
    <mergeCell ref="N60:O60"/>
    <mergeCell ref="P60:AE60"/>
    <mergeCell ref="L57:M57"/>
    <mergeCell ref="N57:O57"/>
    <mergeCell ref="P57:AE57"/>
    <mergeCell ref="L58:M58"/>
    <mergeCell ref="N58:O58"/>
    <mergeCell ref="P58:AE58"/>
    <mergeCell ref="L55:M55"/>
    <mergeCell ref="N55:O55"/>
    <mergeCell ref="P55:AE55"/>
    <mergeCell ref="L56:M56"/>
    <mergeCell ref="N56:O56"/>
    <mergeCell ref="P56:AE56"/>
    <mergeCell ref="L53:M53"/>
    <mergeCell ref="N53:O53"/>
    <mergeCell ref="P53:AE53"/>
    <mergeCell ref="L54:M54"/>
    <mergeCell ref="N54:O54"/>
    <mergeCell ref="P54:AE54"/>
    <mergeCell ref="L51:M51"/>
    <mergeCell ref="N51:O51"/>
    <mergeCell ref="P51:AE51"/>
    <mergeCell ref="L52:M52"/>
    <mergeCell ref="N52:O52"/>
    <mergeCell ref="P52:AE52"/>
    <mergeCell ref="L49:M49"/>
    <mergeCell ref="N49:O49"/>
    <mergeCell ref="P49:AE49"/>
    <mergeCell ref="L50:M50"/>
    <mergeCell ref="N50:O50"/>
    <mergeCell ref="P50:AE50"/>
    <mergeCell ref="L47:M47"/>
    <mergeCell ref="N47:O47"/>
    <mergeCell ref="P47:AE47"/>
    <mergeCell ref="L48:M48"/>
    <mergeCell ref="N48:O48"/>
    <mergeCell ref="P48:AE48"/>
    <mergeCell ref="L45:M45"/>
    <mergeCell ref="N45:O45"/>
    <mergeCell ref="P45:AE45"/>
    <mergeCell ref="L46:M46"/>
    <mergeCell ref="N46:O46"/>
    <mergeCell ref="P46:AE46"/>
    <mergeCell ref="L42:AE42"/>
    <mergeCell ref="L43:M43"/>
    <mergeCell ref="N43:O43"/>
    <mergeCell ref="P43:AE43"/>
    <mergeCell ref="L44:M44"/>
    <mergeCell ref="N44:O44"/>
    <mergeCell ref="P44:AE44"/>
    <mergeCell ref="Y23:AH23"/>
    <mergeCell ref="A24:J24"/>
    <mergeCell ref="K24:AH24"/>
    <mergeCell ref="A25:AH25"/>
    <mergeCell ref="A26:AH27"/>
    <mergeCell ref="A28:AH28"/>
    <mergeCell ref="A21:J22"/>
    <mergeCell ref="K21:L22"/>
    <mergeCell ref="M21:S22"/>
    <mergeCell ref="T21:V22"/>
    <mergeCell ref="W21:AH22"/>
    <mergeCell ref="A23:J23"/>
    <mergeCell ref="K23:N23"/>
    <mergeCell ref="P23:Q23"/>
    <mergeCell ref="S23:T23"/>
    <mergeCell ref="V23:X23"/>
    <mergeCell ref="A19:J19"/>
    <mergeCell ref="K19:L19"/>
    <mergeCell ref="M19:AB19"/>
    <mergeCell ref="AE19:AF19"/>
    <mergeCell ref="AG19:AH19"/>
    <mergeCell ref="A20:J20"/>
    <mergeCell ref="K20:L20"/>
    <mergeCell ref="M20:R20"/>
    <mergeCell ref="S20:V20"/>
    <mergeCell ref="W20:AH20"/>
    <mergeCell ref="A17:J18"/>
    <mergeCell ref="K17:P17"/>
    <mergeCell ref="R17:S17"/>
    <mergeCell ref="U17:V17"/>
    <mergeCell ref="W17:AH17"/>
    <mergeCell ref="K18:P18"/>
    <mergeCell ref="R18:S18"/>
    <mergeCell ref="U18:V18"/>
    <mergeCell ref="W18:AH18"/>
    <mergeCell ref="A16:J16"/>
    <mergeCell ref="K16:N16"/>
    <mergeCell ref="O16:AH16"/>
    <mergeCell ref="A12:J12"/>
    <mergeCell ref="K12:S12"/>
    <mergeCell ref="T12:Z12"/>
    <mergeCell ref="AB12:AH12"/>
    <mergeCell ref="A13:J14"/>
    <mergeCell ref="K13:N13"/>
    <mergeCell ref="O13:S13"/>
    <mergeCell ref="T13:Y13"/>
    <mergeCell ref="Z13:AH13"/>
    <mergeCell ref="K14:S14"/>
    <mergeCell ref="A10:J11"/>
    <mergeCell ref="L10:N10"/>
    <mergeCell ref="O10:Q10"/>
    <mergeCell ref="R10:W10"/>
    <mergeCell ref="X10:Z10"/>
    <mergeCell ref="AA10:AH10"/>
    <mergeCell ref="K11:AH11"/>
    <mergeCell ref="T14:AH14"/>
    <mergeCell ref="A15:J15"/>
    <mergeCell ref="K15:Q15"/>
    <mergeCell ref="R15:AH15"/>
    <mergeCell ref="A7:J8"/>
    <mergeCell ref="K7:T7"/>
    <mergeCell ref="U7:AH7"/>
    <mergeCell ref="K8:T8"/>
    <mergeCell ref="U8:AH8"/>
    <mergeCell ref="A9:J9"/>
    <mergeCell ref="K9:N9"/>
    <mergeCell ref="P9:Q9"/>
    <mergeCell ref="S9:T9"/>
    <mergeCell ref="V9:W9"/>
    <mergeCell ref="X9:Y9"/>
    <mergeCell ref="Z9:AB9"/>
    <mergeCell ref="AE9:AH9"/>
    <mergeCell ref="A4:J4"/>
    <mergeCell ref="K4:Q4"/>
    <mergeCell ref="R4:X4"/>
    <mergeCell ref="Y4:AH4"/>
    <mergeCell ref="A5:J6"/>
    <mergeCell ref="AE5:AH5"/>
    <mergeCell ref="AE6:AH6"/>
    <mergeCell ref="A1:AH1"/>
    <mergeCell ref="A3:J3"/>
    <mergeCell ref="K3:P3"/>
    <mergeCell ref="R3:T3"/>
    <mergeCell ref="V3:X3"/>
    <mergeCell ref="Y3:AH3"/>
    <mergeCell ref="AA5:AD5"/>
    <mergeCell ref="AA6:AD6"/>
    <mergeCell ref="K5:Z6"/>
  </mergeCells>
  <phoneticPr fontId="4"/>
  <conditionalFormatting sqref="L3:AH4 K3:K5 AE6:AE11 L7:N8 O7:AD11 AF7:AH11 K7:K12 L10:N11 U12:V20 X12:AD20 T12:T21 W12:W21 N13:S20 AE13:AH20 M13:M21 K13:L23 M23:AH23">
    <cfRule type="expression" dxfId="2" priority="3" stopIfTrue="1">
      <formula>K3&lt;&gt;""</formula>
    </cfRule>
  </conditionalFormatting>
  <conditionalFormatting sqref="AA6">
    <cfRule type="expression" dxfId="1" priority="2" stopIfTrue="1">
      <formula>AA6&lt;&gt;""</formula>
    </cfRule>
  </conditionalFormatting>
  <conditionalFormatting sqref="AE5:AF5">
    <cfRule type="expression" dxfId="0" priority="1" stopIfTrue="1">
      <formula>AE5&lt;&gt;""</formula>
    </cfRule>
  </conditionalFormatting>
  <dataValidations count="6">
    <dataValidation type="list" allowBlank="1" showInputMessage="1" showErrorMessage="1" sqref="WWM983046:WWP983046 KA6:KD6 TW6:TZ6 ADS6:ADV6 ANO6:ANR6 AXK6:AXN6 BHG6:BHJ6 BRC6:BRF6 CAY6:CBB6 CKU6:CKX6 CUQ6:CUT6 DEM6:DEP6 DOI6:DOL6 DYE6:DYH6 EIA6:EID6 ERW6:ERZ6 FBS6:FBV6 FLO6:FLR6 FVK6:FVN6 GFG6:GFJ6 GPC6:GPF6 GYY6:GZB6 HIU6:HIX6 HSQ6:HST6 ICM6:ICP6 IMI6:IML6 IWE6:IWH6 JGA6:JGD6 JPW6:JPZ6 JZS6:JZV6 KJO6:KJR6 KTK6:KTN6 LDG6:LDJ6 LNC6:LNF6 LWY6:LXB6 MGU6:MGX6 MQQ6:MQT6 NAM6:NAP6 NKI6:NKL6 NUE6:NUH6 OEA6:OED6 ONW6:ONZ6 OXS6:OXV6 PHO6:PHR6 PRK6:PRN6 QBG6:QBJ6 QLC6:QLF6 QUY6:QVB6 REU6:REX6 ROQ6:ROT6 RYM6:RYP6 SII6:SIL6 SSE6:SSH6 TCA6:TCD6 TLW6:TLZ6 TVS6:TVV6 UFO6:UFR6 UPK6:UPN6 UZG6:UZJ6 VJC6:VJF6 VSY6:VTB6 WCU6:WCX6 WMQ6:WMT6 WWM6:WWP6 AE65542:AH65542 KA65542:KD65542 TW65542:TZ65542 ADS65542:ADV65542 ANO65542:ANR65542 AXK65542:AXN65542 BHG65542:BHJ65542 BRC65542:BRF65542 CAY65542:CBB65542 CKU65542:CKX65542 CUQ65542:CUT65542 DEM65542:DEP65542 DOI65542:DOL65542 DYE65542:DYH65542 EIA65542:EID65542 ERW65542:ERZ65542 FBS65542:FBV65542 FLO65542:FLR65542 FVK65542:FVN65542 GFG65542:GFJ65542 GPC65542:GPF65542 GYY65542:GZB65542 HIU65542:HIX65542 HSQ65542:HST65542 ICM65542:ICP65542 IMI65542:IML65542 IWE65542:IWH65542 JGA65542:JGD65542 JPW65542:JPZ65542 JZS65542:JZV65542 KJO65542:KJR65542 KTK65542:KTN65542 LDG65542:LDJ65542 LNC65542:LNF65542 LWY65542:LXB65542 MGU65542:MGX65542 MQQ65542:MQT65542 NAM65542:NAP65542 NKI65542:NKL65542 NUE65542:NUH65542 OEA65542:OED65542 ONW65542:ONZ65542 OXS65542:OXV65542 PHO65542:PHR65542 PRK65542:PRN65542 QBG65542:QBJ65542 QLC65542:QLF65542 QUY65542:QVB65542 REU65542:REX65542 ROQ65542:ROT65542 RYM65542:RYP65542 SII65542:SIL65542 SSE65542:SSH65542 TCA65542:TCD65542 TLW65542:TLZ65542 TVS65542:TVV65542 UFO65542:UFR65542 UPK65542:UPN65542 UZG65542:UZJ65542 VJC65542:VJF65542 VSY65542:VTB65542 WCU65542:WCX65542 WMQ65542:WMT65542 WWM65542:WWP65542 AE131078:AH131078 KA131078:KD131078 TW131078:TZ131078 ADS131078:ADV131078 ANO131078:ANR131078 AXK131078:AXN131078 BHG131078:BHJ131078 BRC131078:BRF131078 CAY131078:CBB131078 CKU131078:CKX131078 CUQ131078:CUT131078 DEM131078:DEP131078 DOI131078:DOL131078 DYE131078:DYH131078 EIA131078:EID131078 ERW131078:ERZ131078 FBS131078:FBV131078 FLO131078:FLR131078 FVK131078:FVN131078 GFG131078:GFJ131078 GPC131078:GPF131078 GYY131078:GZB131078 HIU131078:HIX131078 HSQ131078:HST131078 ICM131078:ICP131078 IMI131078:IML131078 IWE131078:IWH131078 JGA131078:JGD131078 JPW131078:JPZ131078 JZS131078:JZV131078 KJO131078:KJR131078 KTK131078:KTN131078 LDG131078:LDJ131078 LNC131078:LNF131078 LWY131078:LXB131078 MGU131078:MGX131078 MQQ131078:MQT131078 NAM131078:NAP131078 NKI131078:NKL131078 NUE131078:NUH131078 OEA131078:OED131078 ONW131078:ONZ131078 OXS131078:OXV131078 PHO131078:PHR131078 PRK131078:PRN131078 QBG131078:QBJ131078 QLC131078:QLF131078 QUY131078:QVB131078 REU131078:REX131078 ROQ131078:ROT131078 RYM131078:RYP131078 SII131078:SIL131078 SSE131078:SSH131078 TCA131078:TCD131078 TLW131078:TLZ131078 TVS131078:TVV131078 UFO131078:UFR131078 UPK131078:UPN131078 UZG131078:UZJ131078 VJC131078:VJF131078 VSY131078:VTB131078 WCU131078:WCX131078 WMQ131078:WMT131078 WWM131078:WWP131078 AE196614:AH196614 KA196614:KD196614 TW196614:TZ196614 ADS196614:ADV196614 ANO196614:ANR196614 AXK196614:AXN196614 BHG196614:BHJ196614 BRC196614:BRF196614 CAY196614:CBB196614 CKU196614:CKX196614 CUQ196614:CUT196614 DEM196614:DEP196614 DOI196614:DOL196614 DYE196614:DYH196614 EIA196614:EID196614 ERW196614:ERZ196614 FBS196614:FBV196614 FLO196614:FLR196614 FVK196614:FVN196614 GFG196614:GFJ196614 GPC196614:GPF196614 GYY196614:GZB196614 HIU196614:HIX196614 HSQ196614:HST196614 ICM196614:ICP196614 IMI196614:IML196614 IWE196614:IWH196614 JGA196614:JGD196614 JPW196614:JPZ196614 JZS196614:JZV196614 KJO196614:KJR196614 KTK196614:KTN196614 LDG196614:LDJ196614 LNC196614:LNF196614 LWY196614:LXB196614 MGU196614:MGX196614 MQQ196614:MQT196614 NAM196614:NAP196614 NKI196614:NKL196614 NUE196614:NUH196614 OEA196614:OED196614 ONW196614:ONZ196614 OXS196614:OXV196614 PHO196614:PHR196614 PRK196614:PRN196614 QBG196614:QBJ196614 QLC196614:QLF196614 QUY196614:QVB196614 REU196614:REX196614 ROQ196614:ROT196614 RYM196614:RYP196614 SII196614:SIL196614 SSE196614:SSH196614 TCA196614:TCD196614 TLW196614:TLZ196614 TVS196614:TVV196614 UFO196614:UFR196614 UPK196614:UPN196614 UZG196614:UZJ196614 VJC196614:VJF196614 VSY196614:VTB196614 WCU196614:WCX196614 WMQ196614:WMT196614 WWM196614:WWP196614 AE262150:AH262150 KA262150:KD262150 TW262150:TZ262150 ADS262150:ADV262150 ANO262150:ANR262150 AXK262150:AXN262150 BHG262150:BHJ262150 BRC262150:BRF262150 CAY262150:CBB262150 CKU262150:CKX262150 CUQ262150:CUT262150 DEM262150:DEP262150 DOI262150:DOL262150 DYE262150:DYH262150 EIA262150:EID262150 ERW262150:ERZ262150 FBS262150:FBV262150 FLO262150:FLR262150 FVK262150:FVN262150 GFG262150:GFJ262150 GPC262150:GPF262150 GYY262150:GZB262150 HIU262150:HIX262150 HSQ262150:HST262150 ICM262150:ICP262150 IMI262150:IML262150 IWE262150:IWH262150 JGA262150:JGD262150 JPW262150:JPZ262150 JZS262150:JZV262150 KJO262150:KJR262150 KTK262150:KTN262150 LDG262150:LDJ262150 LNC262150:LNF262150 LWY262150:LXB262150 MGU262150:MGX262150 MQQ262150:MQT262150 NAM262150:NAP262150 NKI262150:NKL262150 NUE262150:NUH262150 OEA262150:OED262150 ONW262150:ONZ262150 OXS262150:OXV262150 PHO262150:PHR262150 PRK262150:PRN262150 QBG262150:QBJ262150 QLC262150:QLF262150 QUY262150:QVB262150 REU262150:REX262150 ROQ262150:ROT262150 RYM262150:RYP262150 SII262150:SIL262150 SSE262150:SSH262150 TCA262150:TCD262150 TLW262150:TLZ262150 TVS262150:TVV262150 UFO262150:UFR262150 UPK262150:UPN262150 UZG262150:UZJ262150 VJC262150:VJF262150 VSY262150:VTB262150 WCU262150:WCX262150 WMQ262150:WMT262150 WWM262150:WWP262150 AE327686:AH327686 KA327686:KD327686 TW327686:TZ327686 ADS327686:ADV327686 ANO327686:ANR327686 AXK327686:AXN327686 BHG327686:BHJ327686 BRC327686:BRF327686 CAY327686:CBB327686 CKU327686:CKX327686 CUQ327686:CUT327686 DEM327686:DEP327686 DOI327686:DOL327686 DYE327686:DYH327686 EIA327686:EID327686 ERW327686:ERZ327686 FBS327686:FBV327686 FLO327686:FLR327686 FVK327686:FVN327686 GFG327686:GFJ327686 GPC327686:GPF327686 GYY327686:GZB327686 HIU327686:HIX327686 HSQ327686:HST327686 ICM327686:ICP327686 IMI327686:IML327686 IWE327686:IWH327686 JGA327686:JGD327686 JPW327686:JPZ327686 JZS327686:JZV327686 KJO327686:KJR327686 KTK327686:KTN327686 LDG327686:LDJ327686 LNC327686:LNF327686 LWY327686:LXB327686 MGU327686:MGX327686 MQQ327686:MQT327686 NAM327686:NAP327686 NKI327686:NKL327686 NUE327686:NUH327686 OEA327686:OED327686 ONW327686:ONZ327686 OXS327686:OXV327686 PHO327686:PHR327686 PRK327686:PRN327686 QBG327686:QBJ327686 QLC327686:QLF327686 QUY327686:QVB327686 REU327686:REX327686 ROQ327686:ROT327686 RYM327686:RYP327686 SII327686:SIL327686 SSE327686:SSH327686 TCA327686:TCD327686 TLW327686:TLZ327686 TVS327686:TVV327686 UFO327686:UFR327686 UPK327686:UPN327686 UZG327686:UZJ327686 VJC327686:VJF327686 VSY327686:VTB327686 WCU327686:WCX327686 WMQ327686:WMT327686 WWM327686:WWP327686 AE393222:AH393222 KA393222:KD393222 TW393222:TZ393222 ADS393222:ADV393222 ANO393222:ANR393222 AXK393222:AXN393222 BHG393222:BHJ393222 BRC393222:BRF393222 CAY393222:CBB393222 CKU393222:CKX393222 CUQ393222:CUT393222 DEM393222:DEP393222 DOI393222:DOL393222 DYE393222:DYH393222 EIA393222:EID393222 ERW393222:ERZ393222 FBS393222:FBV393222 FLO393222:FLR393222 FVK393222:FVN393222 GFG393222:GFJ393222 GPC393222:GPF393222 GYY393222:GZB393222 HIU393222:HIX393222 HSQ393222:HST393222 ICM393222:ICP393222 IMI393222:IML393222 IWE393222:IWH393222 JGA393222:JGD393222 JPW393222:JPZ393222 JZS393222:JZV393222 KJO393222:KJR393222 KTK393222:KTN393222 LDG393222:LDJ393222 LNC393222:LNF393222 LWY393222:LXB393222 MGU393222:MGX393222 MQQ393222:MQT393222 NAM393222:NAP393222 NKI393222:NKL393222 NUE393222:NUH393222 OEA393222:OED393222 ONW393222:ONZ393222 OXS393222:OXV393222 PHO393222:PHR393222 PRK393222:PRN393222 QBG393222:QBJ393222 QLC393222:QLF393222 QUY393222:QVB393222 REU393222:REX393222 ROQ393222:ROT393222 RYM393222:RYP393222 SII393222:SIL393222 SSE393222:SSH393222 TCA393222:TCD393222 TLW393222:TLZ393222 TVS393222:TVV393222 UFO393222:UFR393222 UPK393222:UPN393222 UZG393222:UZJ393222 VJC393222:VJF393222 VSY393222:VTB393222 WCU393222:WCX393222 WMQ393222:WMT393222 WWM393222:WWP393222 AE458758:AH458758 KA458758:KD458758 TW458758:TZ458758 ADS458758:ADV458758 ANO458758:ANR458758 AXK458758:AXN458758 BHG458758:BHJ458758 BRC458758:BRF458758 CAY458758:CBB458758 CKU458758:CKX458758 CUQ458758:CUT458758 DEM458758:DEP458758 DOI458758:DOL458758 DYE458758:DYH458758 EIA458758:EID458758 ERW458758:ERZ458758 FBS458758:FBV458758 FLO458758:FLR458758 FVK458758:FVN458758 GFG458758:GFJ458758 GPC458758:GPF458758 GYY458758:GZB458758 HIU458758:HIX458758 HSQ458758:HST458758 ICM458758:ICP458758 IMI458758:IML458758 IWE458758:IWH458758 JGA458758:JGD458758 JPW458758:JPZ458758 JZS458758:JZV458758 KJO458758:KJR458758 KTK458758:KTN458758 LDG458758:LDJ458758 LNC458758:LNF458758 LWY458758:LXB458758 MGU458758:MGX458758 MQQ458758:MQT458758 NAM458758:NAP458758 NKI458758:NKL458758 NUE458758:NUH458758 OEA458758:OED458758 ONW458758:ONZ458758 OXS458758:OXV458758 PHO458758:PHR458758 PRK458758:PRN458758 QBG458758:QBJ458758 QLC458758:QLF458758 QUY458758:QVB458758 REU458758:REX458758 ROQ458758:ROT458758 RYM458758:RYP458758 SII458758:SIL458758 SSE458758:SSH458758 TCA458758:TCD458758 TLW458758:TLZ458758 TVS458758:TVV458758 UFO458758:UFR458758 UPK458758:UPN458758 UZG458758:UZJ458758 VJC458758:VJF458758 VSY458758:VTB458758 WCU458758:WCX458758 WMQ458758:WMT458758 WWM458758:WWP458758 AE524294:AH524294 KA524294:KD524294 TW524294:TZ524294 ADS524294:ADV524294 ANO524294:ANR524294 AXK524294:AXN524294 BHG524294:BHJ524294 BRC524294:BRF524294 CAY524294:CBB524294 CKU524294:CKX524294 CUQ524294:CUT524294 DEM524294:DEP524294 DOI524294:DOL524294 DYE524294:DYH524294 EIA524294:EID524294 ERW524294:ERZ524294 FBS524294:FBV524294 FLO524294:FLR524294 FVK524294:FVN524294 GFG524294:GFJ524294 GPC524294:GPF524294 GYY524294:GZB524294 HIU524294:HIX524294 HSQ524294:HST524294 ICM524294:ICP524294 IMI524294:IML524294 IWE524294:IWH524294 JGA524294:JGD524294 JPW524294:JPZ524294 JZS524294:JZV524294 KJO524294:KJR524294 KTK524294:KTN524294 LDG524294:LDJ524294 LNC524294:LNF524294 LWY524294:LXB524294 MGU524294:MGX524294 MQQ524294:MQT524294 NAM524294:NAP524294 NKI524294:NKL524294 NUE524294:NUH524294 OEA524294:OED524294 ONW524294:ONZ524294 OXS524294:OXV524294 PHO524294:PHR524294 PRK524294:PRN524294 QBG524294:QBJ524294 QLC524294:QLF524294 QUY524294:QVB524294 REU524294:REX524294 ROQ524294:ROT524294 RYM524294:RYP524294 SII524294:SIL524294 SSE524294:SSH524294 TCA524294:TCD524294 TLW524294:TLZ524294 TVS524294:TVV524294 UFO524294:UFR524294 UPK524294:UPN524294 UZG524294:UZJ524294 VJC524294:VJF524294 VSY524294:VTB524294 WCU524294:WCX524294 WMQ524294:WMT524294 WWM524294:WWP524294 AE589830:AH589830 KA589830:KD589830 TW589830:TZ589830 ADS589830:ADV589830 ANO589830:ANR589830 AXK589830:AXN589830 BHG589830:BHJ589830 BRC589830:BRF589830 CAY589830:CBB589830 CKU589830:CKX589830 CUQ589830:CUT589830 DEM589830:DEP589830 DOI589830:DOL589830 DYE589830:DYH589830 EIA589830:EID589830 ERW589830:ERZ589830 FBS589830:FBV589830 FLO589830:FLR589830 FVK589830:FVN589830 GFG589830:GFJ589830 GPC589830:GPF589830 GYY589830:GZB589830 HIU589830:HIX589830 HSQ589830:HST589830 ICM589830:ICP589830 IMI589830:IML589830 IWE589830:IWH589830 JGA589830:JGD589830 JPW589830:JPZ589830 JZS589830:JZV589830 KJO589830:KJR589830 KTK589830:KTN589830 LDG589830:LDJ589830 LNC589830:LNF589830 LWY589830:LXB589830 MGU589830:MGX589830 MQQ589830:MQT589830 NAM589830:NAP589830 NKI589830:NKL589830 NUE589830:NUH589830 OEA589830:OED589830 ONW589830:ONZ589830 OXS589830:OXV589830 PHO589830:PHR589830 PRK589830:PRN589830 QBG589830:QBJ589830 QLC589830:QLF589830 QUY589830:QVB589830 REU589830:REX589830 ROQ589830:ROT589830 RYM589830:RYP589830 SII589830:SIL589830 SSE589830:SSH589830 TCA589830:TCD589830 TLW589830:TLZ589830 TVS589830:TVV589830 UFO589830:UFR589830 UPK589830:UPN589830 UZG589830:UZJ589830 VJC589830:VJF589830 VSY589830:VTB589830 WCU589830:WCX589830 WMQ589830:WMT589830 WWM589830:WWP589830 AE655366:AH655366 KA655366:KD655366 TW655366:TZ655366 ADS655366:ADV655366 ANO655366:ANR655366 AXK655366:AXN655366 BHG655366:BHJ655366 BRC655366:BRF655366 CAY655366:CBB655366 CKU655366:CKX655366 CUQ655366:CUT655366 DEM655366:DEP655366 DOI655366:DOL655366 DYE655366:DYH655366 EIA655366:EID655366 ERW655366:ERZ655366 FBS655366:FBV655366 FLO655366:FLR655366 FVK655366:FVN655366 GFG655366:GFJ655366 GPC655366:GPF655366 GYY655366:GZB655366 HIU655366:HIX655366 HSQ655366:HST655366 ICM655366:ICP655366 IMI655366:IML655366 IWE655366:IWH655366 JGA655366:JGD655366 JPW655366:JPZ655366 JZS655366:JZV655366 KJO655366:KJR655366 KTK655366:KTN655366 LDG655366:LDJ655366 LNC655366:LNF655366 LWY655366:LXB655366 MGU655366:MGX655366 MQQ655366:MQT655366 NAM655366:NAP655366 NKI655366:NKL655366 NUE655366:NUH655366 OEA655366:OED655366 ONW655366:ONZ655366 OXS655366:OXV655366 PHO655366:PHR655366 PRK655366:PRN655366 QBG655366:QBJ655366 QLC655366:QLF655366 QUY655366:QVB655366 REU655366:REX655366 ROQ655366:ROT655366 RYM655366:RYP655366 SII655366:SIL655366 SSE655366:SSH655366 TCA655366:TCD655366 TLW655366:TLZ655366 TVS655366:TVV655366 UFO655366:UFR655366 UPK655366:UPN655366 UZG655366:UZJ655366 VJC655366:VJF655366 VSY655366:VTB655366 WCU655366:WCX655366 WMQ655366:WMT655366 WWM655366:WWP655366 AE720902:AH720902 KA720902:KD720902 TW720902:TZ720902 ADS720902:ADV720902 ANO720902:ANR720902 AXK720902:AXN720902 BHG720902:BHJ720902 BRC720902:BRF720902 CAY720902:CBB720902 CKU720902:CKX720902 CUQ720902:CUT720902 DEM720902:DEP720902 DOI720902:DOL720902 DYE720902:DYH720902 EIA720902:EID720902 ERW720902:ERZ720902 FBS720902:FBV720902 FLO720902:FLR720902 FVK720902:FVN720902 GFG720902:GFJ720902 GPC720902:GPF720902 GYY720902:GZB720902 HIU720902:HIX720902 HSQ720902:HST720902 ICM720902:ICP720902 IMI720902:IML720902 IWE720902:IWH720902 JGA720902:JGD720902 JPW720902:JPZ720902 JZS720902:JZV720902 KJO720902:KJR720902 KTK720902:KTN720902 LDG720902:LDJ720902 LNC720902:LNF720902 LWY720902:LXB720902 MGU720902:MGX720902 MQQ720902:MQT720902 NAM720902:NAP720902 NKI720902:NKL720902 NUE720902:NUH720902 OEA720902:OED720902 ONW720902:ONZ720902 OXS720902:OXV720902 PHO720902:PHR720902 PRK720902:PRN720902 QBG720902:QBJ720902 QLC720902:QLF720902 QUY720902:QVB720902 REU720902:REX720902 ROQ720902:ROT720902 RYM720902:RYP720902 SII720902:SIL720902 SSE720902:SSH720902 TCA720902:TCD720902 TLW720902:TLZ720902 TVS720902:TVV720902 UFO720902:UFR720902 UPK720902:UPN720902 UZG720902:UZJ720902 VJC720902:VJF720902 VSY720902:VTB720902 WCU720902:WCX720902 WMQ720902:WMT720902 WWM720902:WWP720902 AE786438:AH786438 KA786438:KD786438 TW786438:TZ786438 ADS786438:ADV786438 ANO786438:ANR786438 AXK786438:AXN786438 BHG786438:BHJ786438 BRC786438:BRF786438 CAY786438:CBB786438 CKU786438:CKX786438 CUQ786438:CUT786438 DEM786438:DEP786438 DOI786438:DOL786438 DYE786438:DYH786438 EIA786438:EID786438 ERW786438:ERZ786438 FBS786438:FBV786438 FLO786438:FLR786438 FVK786438:FVN786438 GFG786438:GFJ786438 GPC786438:GPF786438 GYY786438:GZB786438 HIU786438:HIX786438 HSQ786438:HST786438 ICM786438:ICP786438 IMI786438:IML786438 IWE786438:IWH786438 JGA786438:JGD786438 JPW786438:JPZ786438 JZS786438:JZV786438 KJO786438:KJR786438 KTK786438:KTN786438 LDG786438:LDJ786438 LNC786438:LNF786438 LWY786438:LXB786438 MGU786438:MGX786438 MQQ786438:MQT786438 NAM786438:NAP786438 NKI786438:NKL786438 NUE786438:NUH786438 OEA786438:OED786438 ONW786438:ONZ786438 OXS786438:OXV786438 PHO786438:PHR786438 PRK786438:PRN786438 QBG786438:QBJ786438 QLC786438:QLF786438 QUY786438:QVB786438 REU786438:REX786438 ROQ786438:ROT786438 RYM786438:RYP786438 SII786438:SIL786438 SSE786438:SSH786438 TCA786438:TCD786438 TLW786438:TLZ786438 TVS786438:TVV786438 UFO786438:UFR786438 UPK786438:UPN786438 UZG786438:UZJ786438 VJC786438:VJF786438 VSY786438:VTB786438 WCU786438:WCX786438 WMQ786438:WMT786438 WWM786438:WWP786438 AE851974:AH851974 KA851974:KD851974 TW851974:TZ851974 ADS851974:ADV851974 ANO851974:ANR851974 AXK851974:AXN851974 BHG851974:BHJ851974 BRC851974:BRF851974 CAY851974:CBB851974 CKU851974:CKX851974 CUQ851974:CUT851974 DEM851974:DEP851974 DOI851974:DOL851974 DYE851974:DYH851974 EIA851974:EID851974 ERW851974:ERZ851974 FBS851974:FBV851974 FLO851974:FLR851974 FVK851974:FVN851974 GFG851974:GFJ851974 GPC851974:GPF851974 GYY851974:GZB851974 HIU851974:HIX851974 HSQ851974:HST851974 ICM851974:ICP851974 IMI851974:IML851974 IWE851974:IWH851974 JGA851974:JGD851974 JPW851974:JPZ851974 JZS851974:JZV851974 KJO851974:KJR851974 KTK851974:KTN851974 LDG851974:LDJ851974 LNC851974:LNF851974 LWY851974:LXB851974 MGU851974:MGX851974 MQQ851974:MQT851974 NAM851974:NAP851974 NKI851974:NKL851974 NUE851974:NUH851974 OEA851974:OED851974 ONW851974:ONZ851974 OXS851974:OXV851974 PHO851974:PHR851974 PRK851974:PRN851974 QBG851974:QBJ851974 QLC851974:QLF851974 QUY851974:QVB851974 REU851974:REX851974 ROQ851974:ROT851974 RYM851974:RYP851974 SII851974:SIL851974 SSE851974:SSH851974 TCA851974:TCD851974 TLW851974:TLZ851974 TVS851974:TVV851974 UFO851974:UFR851974 UPK851974:UPN851974 UZG851974:UZJ851974 VJC851974:VJF851974 VSY851974:VTB851974 WCU851974:WCX851974 WMQ851974:WMT851974 WWM851974:WWP851974 AE917510:AH917510 KA917510:KD917510 TW917510:TZ917510 ADS917510:ADV917510 ANO917510:ANR917510 AXK917510:AXN917510 BHG917510:BHJ917510 BRC917510:BRF917510 CAY917510:CBB917510 CKU917510:CKX917510 CUQ917510:CUT917510 DEM917510:DEP917510 DOI917510:DOL917510 DYE917510:DYH917510 EIA917510:EID917510 ERW917510:ERZ917510 FBS917510:FBV917510 FLO917510:FLR917510 FVK917510:FVN917510 GFG917510:GFJ917510 GPC917510:GPF917510 GYY917510:GZB917510 HIU917510:HIX917510 HSQ917510:HST917510 ICM917510:ICP917510 IMI917510:IML917510 IWE917510:IWH917510 JGA917510:JGD917510 JPW917510:JPZ917510 JZS917510:JZV917510 KJO917510:KJR917510 KTK917510:KTN917510 LDG917510:LDJ917510 LNC917510:LNF917510 LWY917510:LXB917510 MGU917510:MGX917510 MQQ917510:MQT917510 NAM917510:NAP917510 NKI917510:NKL917510 NUE917510:NUH917510 OEA917510:OED917510 ONW917510:ONZ917510 OXS917510:OXV917510 PHO917510:PHR917510 PRK917510:PRN917510 QBG917510:QBJ917510 QLC917510:QLF917510 QUY917510:QVB917510 REU917510:REX917510 ROQ917510:ROT917510 RYM917510:RYP917510 SII917510:SIL917510 SSE917510:SSH917510 TCA917510:TCD917510 TLW917510:TLZ917510 TVS917510:TVV917510 UFO917510:UFR917510 UPK917510:UPN917510 UZG917510:UZJ917510 VJC917510:VJF917510 VSY917510:VTB917510 WCU917510:WCX917510 WMQ917510:WMT917510 WWM917510:WWP917510 AE983046:AH983046 KA983046:KD983046 TW983046:TZ983046 ADS983046:ADV983046 ANO983046:ANR983046 AXK983046:AXN983046 BHG983046:BHJ983046 BRC983046:BRF983046 CAY983046:CBB983046 CKU983046:CKX983046 CUQ983046:CUT983046 DEM983046:DEP983046 DOI983046:DOL983046 DYE983046:DYH983046 EIA983046:EID983046 ERW983046:ERZ983046 FBS983046:FBV983046 FLO983046:FLR983046 FVK983046:FVN983046 GFG983046:GFJ983046 GPC983046:GPF983046 GYY983046:GZB983046 HIU983046:HIX983046 HSQ983046:HST983046 ICM983046:ICP983046 IMI983046:IML983046 IWE983046:IWH983046 JGA983046:JGD983046 JPW983046:JPZ983046 JZS983046:JZV983046 KJO983046:KJR983046 KTK983046:KTN983046 LDG983046:LDJ983046 LNC983046:LNF983046 LWY983046:LXB983046 MGU983046:MGX983046 MQQ983046:MQT983046 NAM983046:NAP983046 NKI983046:NKL983046 NUE983046:NUH983046 OEA983046:OED983046 ONW983046:ONZ983046 OXS983046:OXV983046 PHO983046:PHR983046 PRK983046:PRN983046 QBG983046:QBJ983046 QLC983046:QLF983046 QUY983046:QVB983046 REU983046:REX983046 ROQ983046:ROT983046 RYM983046:RYP983046 SII983046:SIL983046 SSE983046:SSH983046 TCA983046:TCD983046 TLW983046:TLZ983046 TVS983046:TVV983046 UFO983046:UFR983046 UPK983046:UPN983046 UZG983046:UZJ983046 VJC983046:VJF983046 VSY983046:VTB983046 WCU983046:WCX983046 WMQ983046:WMT983046 AA6:AD6" xr:uid="{00000000-0002-0000-0000-000000000000}">
      <formula1>"male,female"</formula1>
    </dataValidation>
    <dataValidation type="list" allowBlank="1" showInputMessage="1" showErrorMessage="1" sqref="WWB983055:WWP983055 JP15:KD15 TL15:TZ15 ADH15:ADV15 AND15:ANR15 AWZ15:AXN15 BGV15:BHJ15 BQR15:BRF15 CAN15:CBB15 CKJ15:CKX15 CUF15:CUT15 DEB15:DEP15 DNX15:DOL15 DXT15:DYH15 EHP15:EID15 ERL15:ERZ15 FBH15:FBV15 FLD15:FLR15 FUZ15:FVN15 GEV15:GFJ15 GOR15:GPF15 GYN15:GZB15 HIJ15:HIX15 HSF15:HST15 ICB15:ICP15 ILX15:IML15 IVT15:IWH15 JFP15:JGD15 JPL15:JPZ15 JZH15:JZV15 KJD15:KJR15 KSZ15:KTN15 LCV15:LDJ15 LMR15:LNF15 LWN15:LXB15 MGJ15:MGX15 MQF15:MQT15 NAB15:NAP15 NJX15:NKL15 NTT15:NUH15 ODP15:OED15 ONL15:ONZ15 OXH15:OXV15 PHD15:PHR15 PQZ15:PRN15 QAV15:QBJ15 QKR15:QLF15 QUN15:QVB15 REJ15:REX15 ROF15:ROT15 RYB15:RYP15 SHX15:SIL15 SRT15:SSH15 TBP15:TCD15 TLL15:TLZ15 TVH15:TVV15 UFD15:UFR15 UOZ15:UPN15 UYV15:UZJ15 VIR15:VJF15 VSN15:VTB15 WCJ15:WCX15 WMF15:WMT15 WWB15:WWP15 R65551:AH65551 JP65551:KD65551 TL65551:TZ65551 ADH65551:ADV65551 AND65551:ANR65551 AWZ65551:AXN65551 BGV65551:BHJ65551 BQR65551:BRF65551 CAN65551:CBB65551 CKJ65551:CKX65551 CUF65551:CUT65551 DEB65551:DEP65551 DNX65551:DOL65551 DXT65551:DYH65551 EHP65551:EID65551 ERL65551:ERZ65551 FBH65551:FBV65551 FLD65551:FLR65551 FUZ65551:FVN65551 GEV65551:GFJ65551 GOR65551:GPF65551 GYN65551:GZB65551 HIJ65551:HIX65551 HSF65551:HST65551 ICB65551:ICP65551 ILX65551:IML65551 IVT65551:IWH65551 JFP65551:JGD65551 JPL65551:JPZ65551 JZH65551:JZV65551 KJD65551:KJR65551 KSZ65551:KTN65551 LCV65551:LDJ65551 LMR65551:LNF65551 LWN65551:LXB65551 MGJ65551:MGX65551 MQF65551:MQT65551 NAB65551:NAP65551 NJX65551:NKL65551 NTT65551:NUH65551 ODP65551:OED65551 ONL65551:ONZ65551 OXH65551:OXV65551 PHD65551:PHR65551 PQZ65551:PRN65551 QAV65551:QBJ65551 QKR65551:QLF65551 QUN65551:QVB65551 REJ65551:REX65551 ROF65551:ROT65551 RYB65551:RYP65551 SHX65551:SIL65551 SRT65551:SSH65551 TBP65551:TCD65551 TLL65551:TLZ65551 TVH65551:TVV65551 UFD65551:UFR65551 UOZ65551:UPN65551 UYV65551:UZJ65551 VIR65551:VJF65551 VSN65551:VTB65551 WCJ65551:WCX65551 WMF65551:WMT65551 WWB65551:WWP65551 R131087:AH131087 JP131087:KD131087 TL131087:TZ131087 ADH131087:ADV131087 AND131087:ANR131087 AWZ131087:AXN131087 BGV131087:BHJ131087 BQR131087:BRF131087 CAN131087:CBB131087 CKJ131087:CKX131087 CUF131087:CUT131087 DEB131087:DEP131087 DNX131087:DOL131087 DXT131087:DYH131087 EHP131087:EID131087 ERL131087:ERZ131087 FBH131087:FBV131087 FLD131087:FLR131087 FUZ131087:FVN131087 GEV131087:GFJ131087 GOR131087:GPF131087 GYN131087:GZB131087 HIJ131087:HIX131087 HSF131087:HST131087 ICB131087:ICP131087 ILX131087:IML131087 IVT131087:IWH131087 JFP131087:JGD131087 JPL131087:JPZ131087 JZH131087:JZV131087 KJD131087:KJR131087 KSZ131087:KTN131087 LCV131087:LDJ131087 LMR131087:LNF131087 LWN131087:LXB131087 MGJ131087:MGX131087 MQF131087:MQT131087 NAB131087:NAP131087 NJX131087:NKL131087 NTT131087:NUH131087 ODP131087:OED131087 ONL131087:ONZ131087 OXH131087:OXV131087 PHD131087:PHR131087 PQZ131087:PRN131087 QAV131087:QBJ131087 QKR131087:QLF131087 QUN131087:QVB131087 REJ131087:REX131087 ROF131087:ROT131087 RYB131087:RYP131087 SHX131087:SIL131087 SRT131087:SSH131087 TBP131087:TCD131087 TLL131087:TLZ131087 TVH131087:TVV131087 UFD131087:UFR131087 UOZ131087:UPN131087 UYV131087:UZJ131087 VIR131087:VJF131087 VSN131087:VTB131087 WCJ131087:WCX131087 WMF131087:WMT131087 WWB131087:WWP131087 R196623:AH196623 JP196623:KD196623 TL196623:TZ196623 ADH196623:ADV196623 AND196623:ANR196623 AWZ196623:AXN196623 BGV196623:BHJ196623 BQR196623:BRF196623 CAN196623:CBB196623 CKJ196623:CKX196623 CUF196623:CUT196623 DEB196623:DEP196623 DNX196623:DOL196623 DXT196623:DYH196623 EHP196623:EID196623 ERL196623:ERZ196623 FBH196623:FBV196623 FLD196623:FLR196623 FUZ196623:FVN196623 GEV196623:GFJ196623 GOR196623:GPF196623 GYN196623:GZB196623 HIJ196623:HIX196623 HSF196623:HST196623 ICB196623:ICP196623 ILX196623:IML196623 IVT196623:IWH196623 JFP196623:JGD196623 JPL196623:JPZ196623 JZH196623:JZV196623 KJD196623:KJR196623 KSZ196623:KTN196623 LCV196623:LDJ196623 LMR196623:LNF196623 LWN196623:LXB196623 MGJ196623:MGX196623 MQF196623:MQT196623 NAB196623:NAP196623 NJX196623:NKL196623 NTT196623:NUH196623 ODP196623:OED196623 ONL196623:ONZ196623 OXH196623:OXV196623 PHD196623:PHR196623 PQZ196623:PRN196623 QAV196623:QBJ196623 QKR196623:QLF196623 QUN196623:QVB196623 REJ196623:REX196623 ROF196623:ROT196623 RYB196623:RYP196623 SHX196623:SIL196623 SRT196623:SSH196623 TBP196623:TCD196623 TLL196623:TLZ196623 TVH196623:TVV196623 UFD196623:UFR196623 UOZ196623:UPN196623 UYV196623:UZJ196623 VIR196623:VJF196623 VSN196623:VTB196623 WCJ196623:WCX196623 WMF196623:WMT196623 WWB196623:WWP196623 R262159:AH262159 JP262159:KD262159 TL262159:TZ262159 ADH262159:ADV262159 AND262159:ANR262159 AWZ262159:AXN262159 BGV262159:BHJ262159 BQR262159:BRF262159 CAN262159:CBB262159 CKJ262159:CKX262159 CUF262159:CUT262159 DEB262159:DEP262159 DNX262159:DOL262159 DXT262159:DYH262159 EHP262159:EID262159 ERL262159:ERZ262159 FBH262159:FBV262159 FLD262159:FLR262159 FUZ262159:FVN262159 GEV262159:GFJ262159 GOR262159:GPF262159 GYN262159:GZB262159 HIJ262159:HIX262159 HSF262159:HST262159 ICB262159:ICP262159 ILX262159:IML262159 IVT262159:IWH262159 JFP262159:JGD262159 JPL262159:JPZ262159 JZH262159:JZV262159 KJD262159:KJR262159 KSZ262159:KTN262159 LCV262159:LDJ262159 LMR262159:LNF262159 LWN262159:LXB262159 MGJ262159:MGX262159 MQF262159:MQT262159 NAB262159:NAP262159 NJX262159:NKL262159 NTT262159:NUH262159 ODP262159:OED262159 ONL262159:ONZ262159 OXH262159:OXV262159 PHD262159:PHR262159 PQZ262159:PRN262159 QAV262159:QBJ262159 QKR262159:QLF262159 QUN262159:QVB262159 REJ262159:REX262159 ROF262159:ROT262159 RYB262159:RYP262159 SHX262159:SIL262159 SRT262159:SSH262159 TBP262159:TCD262159 TLL262159:TLZ262159 TVH262159:TVV262159 UFD262159:UFR262159 UOZ262159:UPN262159 UYV262159:UZJ262159 VIR262159:VJF262159 VSN262159:VTB262159 WCJ262159:WCX262159 WMF262159:WMT262159 WWB262159:WWP262159 R327695:AH327695 JP327695:KD327695 TL327695:TZ327695 ADH327695:ADV327695 AND327695:ANR327695 AWZ327695:AXN327695 BGV327695:BHJ327695 BQR327695:BRF327695 CAN327695:CBB327695 CKJ327695:CKX327695 CUF327695:CUT327695 DEB327695:DEP327695 DNX327695:DOL327695 DXT327695:DYH327695 EHP327695:EID327695 ERL327695:ERZ327695 FBH327695:FBV327695 FLD327695:FLR327695 FUZ327695:FVN327695 GEV327695:GFJ327695 GOR327695:GPF327695 GYN327695:GZB327695 HIJ327695:HIX327695 HSF327695:HST327695 ICB327695:ICP327695 ILX327695:IML327695 IVT327695:IWH327695 JFP327695:JGD327695 JPL327695:JPZ327695 JZH327695:JZV327695 KJD327695:KJR327695 KSZ327695:KTN327695 LCV327695:LDJ327695 LMR327695:LNF327695 LWN327695:LXB327695 MGJ327695:MGX327695 MQF327695:MQT327695 NAB327695:NAP327695 NJX327695:NKL327695 NTT327695:NUH327695 ODP327695:OED327695 ONL327695:ONZ327695 OXH327695:OXV327695 PHD327695:PHR327695 PQZ327695:PRN327695 QAV327695:QBJ327695 QKR327695:QLF327695 QUN327695:QVB327695 REJ327695:REX327695 ROF327695:ROT327695 RYB327695:RYP327695 SHX327695:SIL327695 SRT327695:SSH327695 TBP327695:TCD327695 TLL327695:TLZ327695 TVH327695:TVV327695 UFD327695:UFR327695 UOZ327695:UPN327695 UYV327695:UZJ327695 VIR327695:VJF327695 VSN327695:VTB327695 WCJ327695:WCX327695 WMF327695:WMT327695 WWB327695:WWP327695 R393231:AH393231 JP393231:KD393231 TL393231:TZ393231 ADH393231:ADV393231 AND393231:ANR393231 AWZ393231:AXN393231 BGV393231:BHJ393231 BQR393231:BRF393231 CAN393231:CBB393231 CKJ393231:CKX393231 CUF393231:CUT393231 DEB393231:DEP393231 DNX393231:DOL393231 DXT393231:DYH393231 EHP393231:EID393231 ERL393231:ERZ393231 FBH393231:FBV393231 FLD393231:FLR393231 FUZ393231:FVN393231 GEV393231:GFJ393231 GOR393231:GPF393231 GYN393231:GZB393231 HIJ393231:HIX393231 HSF393231:HST393231 ICB393231:ICP393231 ILX393231:IML393231 IVT393231:IWH393231 JFP393231:JGD393231 JPL393231:JPZ393231 JZH393231:JZV393231 KJD393231:KJR393231 KSZ393231:KTN393231 LCV393231:LDJ393231 LMR393231:LNF393231 LWN393231:LXB393231 MGJ393231:MGX393231 MQF393231:MQT393231 NAB393231:NAP393231 NJX393231:NKL393231 NTT393231:NUH393231 ODP393231:OED393231 ONL393231:ONZ393231 OXH393231:OXV393231 PHD393231:PHR393231 PQZ393231:PRN393231 QAV393231:QBJ393231 QKR393231:QLF393231 QUN393231:QVB393231 REJ393231:REX393231 ROF393231:ROT393231 RYB393231:RYP393231 SHX393231:SIL393231 SRT393231:SSH393231 TBP393231:TCD393231 TLL393231:TLZ393231 TVH393231:TVV393231 UFD393231:UFR393231 UOZ393231:UPN393231 UYV393231:UZJ393231 VIR393231:VJF393231 VSN393231:VTB393231 WCJ393231:WCX393231 WMF393231:WMT393231 WWB393231:WWP393231 R458767:AH458767 JP458767:KD458767 TL458767:TZ458767 ADH458767:ADV458767 AND458767:ANR458767 AWZ458767:AXN458767 BGV458767:BHJ458767 BQR458767:BRF458767 CAN458767:CBB458767 CKJ458767:CKX458767 CUF458767:CUT458767 DEB458767:DEP458767 DNX458767:DOL458767 DXT458767:DYH458767 EHP458767:EID458767 ERL458767:ERZ458767 FBH458767:FBV458767 FLD458767:FLR458767 FUZ458767:FVN458767 GEV458767:GFJ458767 GOR458767:GPF458767 GYN458767:GZB458767 HIJ458767:HIX458767 HSF458767:HST458767 ICB458767:ICP458767 ILX458767:IML458767 IVT458767:IWH458767 JFP458767:JGD458767 JPL458767:JPZ458767 JZH458767:JZV458767 KJD458767:KJR458767 KSZ458767:KTN458767 LCV458767:LDJ458767 LMR458767:LNF458767 LWN458767:LXB458767 MGJ458767:MGX458767 MQF458767:MQT458767 NAB458767:NAP458767 NJX458767:NKL458767 NTT458767:NUH458767 ODP458767:OED458767 ONL458767:ONZ458767 OXH458767:OXV458767 PHD458767:PHR458767 PQZ458767:PRN458767 QAV458767:QBJ458767 QKR458767:QLF458767 QUN458767:QVB458767 REJ458767:REX458767 ROF458767:ROT458767 RYB458767:RYP458767 SHX458767:SIL458767 SRT458767:SSH458767 TBP458767:TCD458767 TLL458767:TLZ458767 TVH458767:TVV458767 UFD458767:UFR458767 UOZ458767:UPN458767 UYV458767:UZJ458767 VIR458767:VJF458767 VSN458767:VTB458767 WCJ458767:WCX458767 WMF458767:WMT458767 WWB458767:WWP458767 R524303:AH524303 JP524303:KD524303 TL524303:TZ524303 ADH524303:ADV524303 AND524303:ANR524303 AWZ524303:AXN524303 BGV524303:BHJ524303 BQR524303:BRF524303 CAN524303:CBB524303 CKJ524303:CKX524303 CUF524303:CUT524303 DEB524303:DEP524303 DNX524303:DOL524303 DXT524303:DYH524303 EHP524303:EID524303 ERL524303:ERZ524303 FBH524303:FBV524303 FLD524303:FLR524303 FUZ524303:FVN524303 GEV524303:GFJ524303 GOR524303:GPF524303 GYN524303:GZB524303 HIJ524303:HIX524303 HSF524303:HST524303 ICB524303:ICP524303 ILX524303:IML524303 IVT524303:IWH524303 JFP524303:JGD524303 JPL524303:JPZ524303 JZH524303:JZV524303 KJD524303:KJR524303 KSZ524303:KTN524303 LCV524303:LDJ524303 LMR524303:LNF524303 LWN524303:LXB524303 MGJ524303:MGX524303 MQF524303:MQT524303 NAB524303:NAP524303 NJX524303:NKL524303 NTT524303:NUH524303 ODP524303:OED524303 ONL524303:ONZ524303 OXH524303:OXV524303 PHD524303:PHR524303 PQZ524303:PRN524303 QAV524303:QBJ524303 QKR524303:QLF524303 QUN524303:QVB524303 REJ524303:REX524303 ROF524303:ROT524303 RYB524303:RYP524303 SHX524303:SIL524303 SRT524303:SSH524303 TBP524303:TCD524303 TLL524303:TLZ524303 TVH524303:TVV524303 UFD524303:UFR524303 UOZ524303:UPN524303 UYV524303:UZJ524303 VIR524303:VJF524303 VSN524303:VTB524303 WCJ524303:WCX524303 WMF524303:WMT524303 WWB524303:WWP524303 R589839:AH589839 JP589839:KD589839 TL589839:TZ589839 ADH589839:ADV589839 AND589839:ANR589839 AWZ589839:AXN589839 BGV589839:BHJ589839 BQR589839:BRF589839 CAN589839:CBB589839 CKJ589839:CKX589839 CUF589839:CUT589839 DEB589839:DEP589839 DNX589839:DOL589839 DXT589839:DYH589839 EHP589839:EID589839 ERL589839:ERZ589839 FBH589839:FBV589839 FLD589839:FLR589839 FUZ589839:FVN589839 GEV589839:GFJ589839 GOR589839:GPF589839 GYN589839:GZB589839 HIJ589839:HIX589839 HSF589839:HST589839 ICB589839:ICP589839 ILX589839:IML589839 IVT589839:IWH589839 JFP589839:JGD589839 JPL589839:JPZ589839 JZH589839:JZV589839 KJD589839:KJR589839 KSZ589839:KTN589839 LCV589839:LDJ589839 LMR589839:LNF589839 LWN589839:LXB589839 MGJ589839:MGX589839 MQF589839:MQT589839 NAB589839:NAP589839 NJX589839:NKL589839 NTT589839:NUH589839 ODP589839:OED589839 ONL589839:ONZ589839 OXH589839:OXV589839 PHD589839:PHR589839 PQZ589839:PRN589839 QAV589839:QBJ589839 QKR589839:QLF589839 QUN589839:QVB589839 REJ589839:REX589839 ROF589839:ROT589839 RYB589839:RYP589839 SHX589839:SIL589839 SRT589839:SSH589839 TBP589839:TCD589839 TLL589839:TLZ589839 TVH589839:TVV589839 UFD589839:UFR589839 UOZ589839:UPN589839 UYV589839:UZJ589839 VIR589839:VJF589839 VSN589839:VTB589839 WCJ589839:WCX589839 WMF589839:WMT589839 WWB589839:WWP589839 R655375:AH655375 JP655375:KD655375 TL655375:TZ655375 ADH655375:ADV655375 AND655375:ANR655375 AWZ655375:AXN655375 BGV655375:BHJ655375 BQR655375:BRF655375 CAN655375:CBB655375 CKJ655375:CKX655375 CUF655375:CUT655375 DEB655375:DEP655375 DNX655375:DOL655375 DXT655375:DYH655375 EHP655375:EID655375 ERL655375:ERZ655375 FBH655375:FBV655375 FLD655375:FLR655375 FUZ655375:FVN655375 GEV655375:GFJ655375 GOR655375:GPF655375 GYN655375:GZB655375 HIJ655375:HIX655375 HSF655375:HST655375 ICB655375:ICP655375 ILX655375:IML655375 IVT655375:IWH655375 JFP655375:JGD655375 JPL655375:JPZ655375 JZH655375:JZV655375 KJD655375:KJR655375 KSZ655375:KTN655375 LCV655375:LDJ655375 LMR655375:LNF655375 LWN655375:LXB655375 MGJ655375:MGX655375 MQF655375:MQT655375 NAB655375:NAP655375 NJX655375:NKL655375 NTT655375:NUH655375 ODP655375:OED655375 ONL655375:ONZ655375 OXH655375:OXV655375 PHD655375:PHR655375 PQZ655375:PRN655375 QAV655375:QBJ655375 QKR655375:QLF655375 QUN655375:QVB655375 REJ655375:REX655375 ROF655375:ROT655375 RYB655375:RYP655375 SHX655375:SIL655375 SRT655375:SSH655375 TBP655375:TCD655375 TLL655375:TLZ655375 TVH655375:TVV655375 UFD655375:UFR655375 UOZ655375:UPN655375 UYV655375:UZJ655375 VIR655375:VJF655375 VSN655375:VTB655375 WCJ655375:WCX655375 WMF655375:WMT655375 WWB655375:WWP655375 R720911:AH720911 JP720911:KD720911 TL720911:TZ720911 ADH720911:ADV720911 AND720911:ANR720911 AWZ720911:AXN720911 BGV720911:BHJ720911 BQR720911:BRF720911 CAN720911:CBB720911 CKJ720911:CKX720911 CUF720911:CUT720911 DEB720911:DEP720911 DNX720911:DOL720911 DXT720911:DYH720911 EHP720911:EID720911 ERL720911:ERZ720911 FBH720911:FBV720911 FLD720911:FLR720911 FUZ720911:FVN720911 GEV720911:GFJ720911 GOR720911:GPF720911 GYN720911:GZB720911 HIJ720911:HIX720911 HSF720911:HST720911 ICB720911:ICP720911 ILX720911:IML720911 IVT720911:IWH720911 JFP720911:JGD720911 JPL720911:JPZ720911 JZH720911:JZV720911 KJD720911:KJR720911 KSZ720911:KTN720911 LCV720911:LDJ720911 LMR720911:LNF720911 LWN720911:LXB720911 MGJ720911:MGX720911 MQF720911:MQT720911 NAB720911:NAP720911 NJX720911:NKL720911 NTT720911:NUH720911 ODP720911:OED720911 ONL720911:ONZ720911 OXH720911:OXV720911 PHD720911:PHR720911 PQZ720911:PRN720911 QAV720911:QBJ720911 QKR720911:QLF720911 QUN720911:QVB720911 REJ720911:REX720911 ROF720911:ROT720911 RYB720911:RYP720911 SHX720911:SIL720911 SRT720911:SSH720911 TBP720911:TCD720911 TLL720911:TLZ720911 TVH720911:TVV720911 UFD720911:UFR720911 UOZ720911:UPN720911 UYV720911:UZJ720911 VIR720911:VJF720911 VSN720911:VTB720911 WCJ720911:WCX720911 WMF720911:WMT720911 WWB720911:WWP720911 R786447:AH786447 JP786447:KD786447 TL786447:TZ786447 ADH786447:ADV786447 AND786447:ANR786447 AWZ786447:AXN786447 BGV786447:BHJ786447 BQR786447:BRF786447 CAN786447:CBB786447 CKJ786447:CKX786447 CUF786447:CUT786447 DEB786447:DEP786447 DNX786447:DOL786447 DXT786447:DYH786447 EHP786447:EID786447 ERL786447:ERZ786447 FBH786447:FBV786447 FLD786447:FLR786447 FUZ786447:FVN786447 GEV786447:GFJ786447 GOR786447:GPF786447 GYN786447:GZB786447 HIJ786447:HIX786447 HSF786447:HST786447 ICB786447:ICP786447 ILX786447:IML786447 IVT786447:IWH786447 JFP786447:JGD786447 JPL786447:JPZ786447 JZH786447:JZV786447 KJD786447:KJR786447 KSZ786447:KTN786447 LCV786447:LDJ786447 LMR786447:LNF786447 LWN786447:LXB786447 MGJ786447:MGX786447 MQF786447:MQT786447 NAB786447:NAP786447 NJX786447:NKL786447 NTT786447:NUH786447 ODP786447:OED786447 ONL786447:ONZ786447 OXH786447:OXV786447 PHD786447:PHR786447 PQZ786447:PRN786447 QAV786447:QBJ786447 QKR786447:QLF786447 QUN786447:QVB786447 REJ786447:REX786447 ROF786447:ROT786447 RYB786447:RYP786447 SHX786447:SIL786447 SRT786447:SSH786447 TBP786447:TCD786447 TLL786447:TLZ786447 TVH786447:TVV786447 UFD786447:UFR786447 UOZ786447:UPN786447 UYV786447:UZJ786447 VIR786447:VJF786447 VSN786447:VTB786447 WCJ786447:WCX786447 WMF786447:WMT786447 WWB786447:WWP786447 R851983:AH851983 JP851983:KD851983 TL851983:TZ851983 ADH851983:ADV851983 AND851983:ANR851983 AWZ851983:AXN851983 BGV851983:BHJ851983 BQR851983:BRF851983 CAN851983:CBB851983 CKJ851983:CKX851983 CUF851983:CUT851983 DEB851983:DEP851983 DNX851983:DOL851983 DXT851983:DYH851983 EHP851983:EID851983 ERL851983:ERZ851983 FBH851983:FBV851983 FLD851983:FLR851983 FUZ851983:FVN851983 GEV851983:GFJ851983 GOR851983:GPF851983 GYN851983:GZB851983 HIJ851983:HIX851983 HSF851983:HST851983 ICB851983:ICP851983 ILX851983:IML851983 IVT851983:IWH851983 JFP851983:JGD851983 JPL851983:JPZ851983 JZH851983:JZV851983 KJD851983:KJR851983 KSZ851983:KTN851983 LCV851983:LDJ851983 LMR851983:LNF851983 LWN851983:LXB851983 MGJ851983:MGX851983 MQF851983:MQT851983 NAB851983:NAP851983 NJX851983:NKL851983 NTT851983:NUH851983 ODP851983:OED851983 ONL851983:ONZ851983 OXH851983:OXV851983 PHD851983:PHR851983 PQZ851983:PRN851983 QAV851983:QBJ851983 QKR851983:QLF851983 QUN851983:QVB851983 REJ851983:REX851983 ROF851983:ROT851983 RYB851983:RYP851983 SHX851983:SIL851983 SRT851983:SSH851983 TBP851983:TCD851983 TLL851983:TLZ851983 TVH851983:TVV851983 UFD851983:UFR851983 UOZ851983:UPN851983 UYV851983:UZJ851983 VIR851983:VJF851983 VSN851983:VTB851983 WCJ851983:WCX851983 WMF851983:WMT851983 WWB851983:WWP851983 R917519:AH917519 JP917519:KD917519 TL917519:TZ917519 ADH917519:ADV917519 AND917519:ANR917519 AWZ917519:AXN917519 BGV917519:BHJ917519 BQR917519:BRF917519 CAN917519:CBB917519 CKJ917519:CKX917519 CUF917519:CUT917519 DEB917519:DEP917519 DNX917519:DOL917519 DXT917519:DYH917519 EHP917519:EID917519 ERL917519:ERZ917519 FBH917519:FBV917519 FLD917519:FLR917519 FUZ917519:FVN917519 GEV917519:GFJ917519 GOR917519:GPF917519 GYN917519:GZB917519 HIJ917519:HIX917519 HSF917519:HST917519 ICB917519:ICP917519 ILX917519:IML917519 IVT917519:IWH917519 JFP917519:JGD917519 JPL917519:JPZ917519 JZH917519:JZV917519 KJD917519:KJR917519 KSZ917519:KTN917519 LCV917519:LDJ917519 LMR917519:LNF917519 LWN917519:LXB917519 MGJ917519:MGX917519 MQF917519:MQT917519 NAB917519:NAP917519 NJX917519:NKL917519 NTT917519:NUH917519 ODP917519:OED917519 ONL917519:ONZ917519 OXH917519:OXV917519 PHD917519:PHR917519 PQZ917519:PRN917519 QAV917519:QBJ917519 QKR917519:QLF917519 QUN917519:QVB917519 REJ917519:REX917519 ROF917519:ROT917519 RYB917519:RYP917519 SHX917519:SIL917519 SRT917519:SSH917519 TBP917519:TCD917519 TLL917519:TLZ917519 TVH917519:TVV917519 UFD917519:UFR917519 UOZ917519:UPN917519 UYV917519:UZJ917519 VIR917519:VJF917519 VSN917519:VTB917519 WCJ917519:WCX917519 WMF917519:WMT917519 WWB917519:WWP917519 R983055:AH983055 JP983055:KD983055 TL983055:TZ983055 ADH983055:ADV983055 AND983055:ANR983055 AWZ983055:AXN983055 BGV983055:BHJ983055 BQR983055:BRF983055 CAN983055:CBB983055 CKJ983055:CKX983055 CUF983055:CUT983055 DEB983055:DEP983055 DNX983055:DOL983055 DXT983055:DYH983055 EHP983055:EID983055 ERL983055:ERZ983055 FBH983055:FBV983055 FLD983055:FLR983055 FUZ983055:FVN983055 GEV983055:GFJ983055 GOR983055:GPF983055 GYN983055:GZB983055 HIJ983055:HIX983055 HSF983055:HST983055 ICB983055:ICP983055 ILX983055:IML983055 IVT983055:IWH983055 JFP983055:JGD983055 JPL983055:JPZ983055 JZH983055:JZV983055 KJD983055:KJR983055 KSZ983055:KTN983055 LCV983055:LDJ983055 LMR983055:LNF983055 LWN983055:LXB983055 MGJ983055:MGX983055 MQF983055:MQT983055 NAB983055:NAP983055 NJX983055:NKL983055 NTT983055:NUH983055 ODP983055:OED983055 ONL983055:ONZ983055 OXH983055:OXV983055 PHD983055:PHR983055 PQZ983055:PRN983055 QAV983055:QBJ983055 QKR983055:QLF983055 QUN983055:QVB983055 REJ983055:REX983055 ROF983055:ROT983055 RYB983055:RYP983055 SHX983055:SIL983055 SRT983055:SSH983055 TBP983055:TCD983055 TLL983055:TLZ983055 TVH983055:TVV983055 UFD983055:UFR983055 UOZ983055:UPN983055 UYV983055:UZJ983055 VIR983055:VJF983055 VSN983055:VTB983055 WCJ983055:WCX983055 WMF983055:WMT983055" xr:uid="{00000000-0002-0000-0000-000001000000}">
      <formula1>"H01,H02"</formula1>
    </dataValidation>
    <dataValidation type="list" allowBlank="1" showInputMessage="1" showErrorMessage="1" sqref="WWJ983053:WWP983053 JX13:KD13 TT13:TZ13 ADP13:ADV13 ANL13:ANR13 AXH13:AXN13 BHD13:BHJ13 BQZ13:BRF13 CAV13:CBB13 CKR13:CKX13 CUN13:CUT13 DEJ13:DEP13 DOF13:DOL13 DYB13:DYH13 EHX13:EID13 ERT13:ERZ13 FBP13:FBV13 FLL13:FLR13 FVH13:FVN13 GFD13:GFJ13 GOZ13:GPF13 GYV13:GZB13 HIR13:HIX13 HSN13:HST13 ICJ13:ICP13 IMF13:IML13 IWB13:IWH13 JFX13:JGD13 JPT13:JPZ13 JZP13:JZV13 KJL13:KJR13 KTH13:KTN13 LDD13:LDJ13 LMZ13:LNF13 LWV13:LXB13 MGR13:MGX13 MQN13:MQT13 NAJ13:NAP13 NKF13:NKL13 NUB13:NUH13 ODX13:OED13 ONT13:ONZ13 OXP13:OXV13 PHL13:PHR13 PRH13:PRN13 QBD13:QBJ13 QKZ13:QLF13 QUV13:QVB13 RER13:REX13 RON13:ROT13 RYJ13:RYP13 SIF13:SIL13 SSB13:SSH13 TBX13:TCD13 TLT13:TLZ13 TVP13:TVV13 UFL13:UFR13 UPH13:UPN13 UZD13:UZJ13 VIZ13:VJF13 VSV13:VTB13 WCR13:WCX13 WMN13:WMT13 WWJ13:WWP13 Z65549:AH65549 JX65549:KD65549 TT65549:TZ65549 ADP65549:ADV65549 ANL65549:ANR65549 AXH65549:AXN65549 BHD65549:BHJ65549 BQZ65549:BRF65549 CAV65549:CBB65549 CKR65549:CKX65549 CUN65549:CUT65549 DEJ65549:DEP65549 DOF65549:DOL65549 DYB65549:DYH65549 EHX65549:EID65549 ERT65549:ERZ65549 FBP65549:FBV65549 FLL65549:FLR65549 FVH65549:FVN65549 GFD65549:GFJ65549 GOZ65549:GPF65549 GYV65549:GZB65549 HIR65549:HIX65549 HSN65549:HST65549 ICJ65549:ICP65549 IMF65549:IML65549 IWB65549:IWH65549 JFX65549:JGD65549 JPT65549:JPZ65549 JZP65549:JZV65549 KJL65549:KJR65549 KTH65549:KTN65549 LDD65549:LDJ65549 LMZ65549:LNF65549 LWV65549:LXB65549 MGR65549:MGX65549 MQN65549:MQT65549 NAJ65549:NAP65549 NKF65549:NKL65549 NUB65549:NUH65549 ODX65549:OED65549 ONT65549:ONZ65549 OXP65549:OXV65549 PHL65549:PHR65549 PRH65549:PRN65549 QBD65549:QBJ65549 QKZ65549:QLF65549 QUV65549:QVB65549 RER65549:REX65549 RON65549:ROT65549 RYJ65549:RYP65549 SIF65549:SIL65549 SSB65549:SSH65549 TBX65549:TCD65549 TLT65549:TLZ65549 TVP65549:TVV65549 UFL65549:UFR65549 UPH65549:UPN65549 UZD65549:UZJ65549 VIZ65549:VJF65549 VSV65549:VTB65549 WCR65549:WCX65549 WMN65549:WMT65549 WWJ65549:WWP65549 Z131085:AH131085 JX131085:KD131085 TT131085:TZ131085 ADP131085:ADV131085 ANL131085:ANR131085 AXH131085:AXN131085 BHD131085:BHJ131085 BQZ131085:BRF131085 CAV131085:CBB131085 CKR131085:CKX131085 CUN131085:CUT131085 DEJ131085:DEP131085 DOF131085:DOL131085 DYB131085:DYH131085 EHX131085:EID131085 ERT131085:ERZ131085 FBP131085:FBV131085 FLL131085:FLR131085 FVH131085:FVN131085 GFD131085:GFJ131085 GOZ131085:GPF131085 GYV131085:GZB131085 HIR131085:HIX131085 HSN131085:HST131085 ICJ131085:ICP131085 IMF131085:IML131085 IWB131085:IWH131085 JFX131085:JGD131085 JPT131085:JPZ131085 JZP131085:JZV131085 KJL131085:KJR131085 KTH131085:KTN131085 LDD131085:LDJ131085 LMZ131085:LNF131085 LWV131085:LXB131085 MGR131085:MGX131085 MQN131085:MQT131085 NAJ131085:NAP131085 NKF131085:NKL131085 NUB131085:NUH131085 ODX131085:OED131085 ONT131085:ONZ131085 OXP131085:OXV131085 PHL131085:PHR131085 PRH131085:PRN131085 QBD131085:QBJ131085 QKZ131085:QLF131085 QUV131085:QVB131085 RER131085:REX131085 RON131085:ROT131085 RYJ131085:RYP131085 SIF131085:SIL131085 SSB131085:SSH131085 TBX131085:TCD131085 TLT131085:TLZ131085 TVP131085:TVV131085 UFL131085:UFR131085 UPH131085:UPN131085 UZD131085:UZJ131085 VIZ131085:VJF131085 VSV131085:VTB131085 WCR131085:WCX131085 WMN131085:WMT131085 WWJ131085:WWP131085 Z196621:AH196621 JX196621:KD196621 TT196621:TZ196621 ADP196621:ADV196621 ANL196621:ANR196621 AXH196621:AXN196621 BHD196621:BHJ196621 BQZ196621:BRF196621 CAV196621:CBB196621 CKR196621:CKX196621 CUN196621:CUT196621 DEJ196621:DEP196621 DOF196621:DOL196621 DYB196621:DYH196621 EHX196621:EID196621 ERT196621:ERZ196621 FBP196621:FBV196621 FLL196621:FLR196621 FVH196621:FVN196621 GFD196621:GFJ196621 GOZ196621:GPF196621 GYV196621:GZB196621 HIR196621:HIX196621 HSN196621:HST196621 ICJ196621:ICP196621 IMF196621:IML196621 IWB196621:IWH196621 JFX196621:JGD196621 JPT196621:JPZ196621 JZP196621:JZV196621 KJL196621:KJR196621 KTH196621:KTN196621 LDD196621:LDJ196621 LMZ196621:LNF196621 LWV196621:LXB196621 MGR196621:MGX196621 MQN196621:MQT196621 NAJ196621:NAP196621 NKF196621:NKL196621 NUB196621:NUH196621 ODX196621:OED196621 ONT196621:ONZ196621 OXP196621:OXV196621 PHL196621:PHR196621 PRH196621:PRN196621 QBD196621:QBJ196621 QKZ196621:QLF196621 QUV196621:QVB196621 RER196621:REX196621 RON196621:ROT196621 RYJ196621:RYP196621 SIF196621:SIL196621 SSB196621:SSH196621 TBX196621:TCD196621 TLT196621:TLZ196621 TVP196621:TVV196621 UFL196621:UFR196621 UPH196621:UPN196621 UZD196621:UZJ196621 VIZ196621:VJF196621 VSV196621:VTB196621 WCR196621:WCX196621 WMN196621:WMT196621 WWJ196621:WWP196621 Z262157:AH262157 JX262157:KD262157 TT262157:TZ262157 ADP262157:ADV262157 ANL262157:ANR262157 AXH262157:AXN262157 BHD262157:BHJ262157 BQZ262157:BRF262157 CAV262157:CBB262157 CKR262157:CKX262157 CUN262157:CUT262157 DEJ262157:DEP262157 DOF262157:DOL262157 DYB262157:DYH262157 EHX262157:EID262157 ERT262157:ERZ262157 FBP262157:FBV262157 FLL262157:FLR262157 FVH262157:FVN262157 GFD262157:GFJ262157 GOZ262157:GPF262157 GYV262157:GZB262157 HIR262157:HIX262157 HSN262157:HST262157 ICJ262157:ICP262157 IMF262157:IML262157 IWB262157:IWH262157 JFX262157:JGD262157 JPT262157:JPZ262157 JZP262157:JZV262157 KJL262157:KJR262157 KTH262157:KTN262157 LDD262157:LDJ262157 LMZ262157:LNF262157 LWV262157:LXB262157 MGR262157:MGX262157 MQN262157:MQT262157 NAJ262157:NAP262157 NKF262157:NKL262157 NUB262157:NUH262157 ODX262157:OED262157 ONT262157:ONZ262157 OXP262157:OXV262157 PHL262157:PHR262157 PRH262157:PRN262157 QBD262157:QBJ262157 QKZ262157:QLF262157 QUV262157:QVB262157 RER262157:REX262157 RON262157:ROT262157 RYJ262157:RYP262157 SIF262157:SIL262157 SSB262157:SSH262157 TBX262157:TCD262157 TLT262157:TLZ262157 TVP262157:TVV262157 UFL262157:UFR262157 UPH262157:UPN262157 UZD262157:UZJ262157 VIZ262157:VJF262157 VSV262157:VTB262157 WCR262157:WCX262157 WMN262157:WMT262157 WWJ262157:WWP262157 Z327693:AH327693 JX327693:KD327693 TT327693:TZ327693 ADP327693:ADV327693 ANL327693:ANR327693 AXH327693:AXN327693 BHD327693:BHJ327693 BQZ327693:BRF327693 CAV327693:CBB327693 CKR327693:CKX327693 CUN327693:CUT327693 DEJ327693:DEP327693 DOF327693:DOL327693 DYB327693:DYH327693 EHX327693:EID327693 ERT327693:ERZ327693 FBP327693:FBV327693 FLL327693:FLR327693 FVH327693:FVN327693 GFD327693:GFJ327693 GOZ327693:GPF327693 GYV327693:GZB327693 HIR327693:HIX327693 HSN327693:HST327693 ICJ327693:ICP327693 IMF327693:IML327693 IWB327693:IWH327693 JFX327693:JGD327693 JPT327693:JPZ327693 JZP327693:JZV327693 KJL327693:KJR327693 KTH327693:KTN327693 LDD327693:LDJ327693 LMZ327693:LNF327693 LWV327693:LXB327693 MGR327693:MGX327693 MQN327693:MQT327693 NAJ327693:NAP327693 NKF327693:NKL327693 NUB327693:NUH327693 ODX327693:OED327693 ONT327693:ONZ327693 OXP327693:OXV327693 PHL327693:PHR327693 PRH327693:PRN327693 QBD327693:QBJ327693 QKZ327693:QLF327693 QUV327693:QVB327693 RER327693:REX327693 RON327693:ROT327693 RYJ327693:RYP327693 SIF327693:SIL327693 SSB327693:SSH327693 TBX327693:TCD327693 TLT327693:TLZ327693 TVP327693:TVV327693 UFL327693:UFR327693 UPH327693:UPN327693 UZD327693:UZJ327693 VIZ327693:VJF327693 VSV327693:VTB327693 WCR327693:WCX327693 WMN327693:WMT327693 WWJ327693:WWP327693 Z393229:AH393229 JX393229:KD393229 TT393229:TZ393229 ADP393229:ADV393229 ANL393229:ANR393229 AXH393229:AXN393229 BHD393229:BHJ393229 BQZ393229:BRF393229 CAV393229:CBB393229 CKR393229:CKX393229 CUN393229:CUT393229 DEJ393229:DEP393229 DOF393229:DOL393229 DYB393229:DYH393229 EHX393229:EID393229 ERT393229:ERZ393229 FBP393229:FBV393229 FLL393229:FLR393229 FVH393229:FVN393229 GFD393229:GFJ393229 GOZ393229:GPF393229 GYV393229:GZB393229 HIR393229:HIX393229 HSN393229:HST393229 ICJ393229:ICP393229 IMF393229:IML393229 IWB393229:IWH393229 JFX393229:JGD393229 JPT393229:JPZ393229 JZP393229:JZV393229 KJL393229:KJR393229 KTH393229:KTN393229 LDD393229:LDJ393229 LMZ393229:LNF393229 LWV393229:LXB393229 MGR393229:MGX393229 MQN393229:MQT393229 NAJ393229:NAP393229 NKF393229:NKL393229 NUB393229:NUH393229 ODX393229:OED393229 ONT393229:ONZ393229 OXP393229:OXV393229 PHL393229:PHR393229 PRH393229:PRN393229 QBD393229:QBJ393229 QKZ393229:QLF393229 QUV393229:QVB393229 RER393229:REX393229 RON393229:ROT393229 RYJ393229:RYP393229 SIF393229:SIL393229 SSB393229:SSH393229 TBX393229:TCD393229 TLT393229:TLZ393229 TVP393229:TVV393229 UFL393229:UFR393229 UPH393229:UPN393229 UZD393229:UZJ393229 VIZ393229:VJF393229 VSV393229:VTB393229 WCR393229:WCX393229 WMN393229:WMT393229 WWJ393229:WWP393229 Z458765:AH458765 JX458765:KD458765 TT458765:TZ458765 ADP458765:ADV458765 ANL458765:ANR458765 AXH458765:AXN458765 BHD458765:BHJ458765 BQZ458765:BRF458765 CAV458765:CBB458765 CKR458765:CKX458765 CUN458765:CUT458765 DEJ458765:DEP458765 DOF458765:DOL458765 DYB458765:DYH458765 EHX458765:EID458765 ERT458765:ERZ458765 FBP458765:FBV458765 FLL458765:FLR458765 FVH458765:FVN458765 GFD458765:GFJ458765 GOZ458765:GPF458765 GYV458765:GZB458765 HIR458765:HIX458765 HSN458765:HST458765 ICJ458765:ICP458765 IMF458765:IML458765 IWB458765:IWH458765 JFX458765:JGD458765 JPT458765:JPZ458765 JZP458765:JZV458765 KJL458765:KJR458765 KTH458765:KTN458765 LDD458765:LDJ458765 LMZ458765:LNF458765 LWV458765:LXB458765 MGR458765:MGX458765 MQN458765:MQT458765 NAJ458765:NAP458765 NKF458765:NKL458765 NUB458765:NUH458765 ODX458765:OED458765 ONT458765:ONZ458765 OXP458765:OXV458765 PHL458765:PHR458765 PRH458765:PRN458765 QBD458765:QBJ458765 QKZ458765:QLF458765 QUV458765:QVB458765 RER458765:REX458765 RON458765:ROT458765 RYJ458765:RYP458765 SIF458765:SIL458765 SSB458765:SSH458765 TBX458765:TCD458765 TLT458765:TLZ458765 TVP458765:TVV458765 UFL458765:UFR458765 UPH458765:UPN458765 UZD458765:UZJ458765 VIZ458765:VJF458765 VSV458765:VTB458765 WCR458765:WCX458765 WMN458765:WMT458765 WWJ458765:WWP458765 Z524301:AH524301 JX524301:KD524301 TT524301:TZ524301 ADP524301:ADV524301 ANL524301:ANR524301 AXH524301:AXN524301 BHD524301:BHJ524301 BQZ524301:BRF524301 CAV524301:CBB524301 CKR524301:CKX524301 CUN524301:CUT524301 DEJ524301:DEP524301 DOF524301:DOL524301 DYB524301:DYH524301 EHX524301:EID524301 ERT524301:ERZ524301 FBP524301:FBV524301 FLL524301:FLR524301 FVH524301:FVN524301 GFD524301:GFJ524301 GOZ524301:GPF524301 GYV524301:GZB524301 HIR524301:HIX524301 HSN524301:HST524301 ICJ524301:ICP524301 IMF524301:IML524301 IWB524301:IWH524301 JFX524301:JGD524301 JPT524301:JPZ524301 JZP524301:JZV524301 KJL524301:KJR524301 KTH524301:KTN524301 LDD524301:LDJ524301 LMZ524301:LNF524301 LWV524301:LXB524301 MGR524301:MGX524301 MQN524301:MQT524301 NAJ524301:NAP524301 NKF524301:NKL524301 NUB524301:NUH524301 ODX524301:OED524301 ONT524301:ONZ524301 OXP524301:OXV524301 PHL524301:PHR524301 PRH524301:PRN524301 QBD524301:QBJ524301 QKZ524301:QLF524301 QUV524301:QVB524301 RER524301:REX524301 RON524301:ROT524301 RYJ524301:RYP524301 SIF524301:SIL524301 SSB524301:SSH524301 TBX524301:TCD524301 TLT524301:TLZ524301 TVP524301:TVV524301 UFL524301:UFR524301 UPH524301:UPN524301 UZD524301:UZJ524301 VIZ524301:VJF524301 VSV524301:VTB524301 WCR524301:WCX524301 WMN524301:WMT524301 WWJ524301:WWP524301 Z589837:AH589837 JX589837:KD589837 TT589837:TZ589837 ADP589837:ADV589837 ANL589837:ANR589837 AXH589837:AXN589837 BHD589837:BHJ589837 BQZ589837:BRF589837 CAV589837:CBB589837 CKR589837:CKX589837 CUN589837:CUT589837 DEJ589837:DEP589837 DOF589837:DOL589837 DYB589837:DYH589837 EHX589837:EID589837 ERT589837:ERZ589837 FBP589837:FBV589837 FLL589837:FLR589837 FVH589837:FVN589837 GFD589837:GFJ589837 GOZ589837:GPF589837 GYV589837:GZB589837 HIR589837:HIX589837 HSN589837:HST589837 ICJ589837:ICP589837 IMF589837:IML589837 IWB589837:IWH589837 JFX589837:JGD589837 JPT589837:JPZ589837 JZP589837:JZV589837 KJL589837:KJR589837 KTH589837:KTN589837 LDD589837:LDJ589837 LMZ589837:LNF589837 LWV589837:LXB589837 MGR589837:MGX589837 MQN589837:MQT589837 NAJ589837:NAP589837 NKF589837:NKL589837 NUB589837:NUH589837 ODX589837:OED589837 ONT589837:ONZ589837 OXP589837:OXV589837 PHL589837:PHR589837 PRH589837:PRN589837 QBD589837:QBJ589837 QKZ589837:QLF589837 QUV589837:QVB589837 RER589837:REX589837 RON589837:ROT589837 RYJ589837:RYP589837 SIF589837:SIL589837 SSB589837:SSH589837 TBX589837:TCD589837 TLT589837:TLZ589837 TVP589837:TVV589837 UFL589837:UFR589837 UPH589837:UPN589837 UZD589837:UZJ589837 VIZ589837:VJF589837 VSV589837:VTB589837 WCR589837:WCX589837 WMN589837:WMT589837 WWJ589837:WWP589837 Z655373:AH655373 JX655373:KD655373 TT655373:TZ655373 ADP655373:ADV655373 ANL655373:ANR655373 AXH655373:AXN655373 BHD655373:BHJ655373 BQZ655373:BRF655373 CAV655373:CBB655373 CKR655373:CKX655373 CUN655373:CUT655373 DEJ655373:DEP655373 DOF655373:DOL655373 DYB655373:DYH655373 EHX655373:EID655373 ERT655373:ERZ655373 FBP655373:FBV655373 FLL655373:FLR655373 FVH655373:FVN655373 GFD655373:GFJ655373 GOZ655373:GPF655373 GYV655373:GZB655373 HIR655373:HIX655373 HSN655373:HST655373 ICJ655373:ICP655373 IMF655373:IML655373 IWB655373:IWH655373 JFX655373:JGD655373 JPT655373:JPZ655373 JZP655373:JZV655373 KJL655373:KJR655373 KTH655373:KTN655373 LDD655373:LDJ655373 LMZ655373:LNF655373 LWV655373:LXB655373 MGR655373:MGX655373 MQN655373:MQT655373 NAJ655373:NAP655373 NKF655373:NKL655373 NUB655373:NUH655373 ODX655373:OED655373 ONT655373:ONZ655373 OXP655373:OXV655373 PHL655373:PHR655373 PRH655373:PRN655373 QBD655373:QBJ655373 QKZ655373:QLF655373 QUV655373:QVB655373 RER655373:REX655373 RON655373:ROT655373 RYJ655373:RYP655373 SIF655373:SIL655373 SSB655373:SSH655373 TBX655373:TCD655373 TLT655373:TLZ655373 TVP655373:TVV655373 UFL655373:UFR655373 UPH655373:UPN655373 UZD655373:UZJ655373 VIZ655373:VJF655373 VSV655373:VTB655373 WCR655373:WCX655373 WMN655373:WMT655373 WWJ655373:WWP655373 Z720909:AH720909 JX720909:KD720909 TT720909:TZ720909 ADP720909:ADV720909 ANL720909:ANR720909 AXH720909:AXN720909 BHD720909:BHJ720909 BQZ720909:BRF720909 CAV720909:CBB720909 CKR720909:CKX720909 CUN720909:CUT720909 DEJ720909:DEP720909 DOF720909:DOL720909 DYB720909:DYH720909 EHX720909:EID720909 ERT720909:ERZ720909 FBP720909:FBV720909 FLL720909:FLR720909 FVH720909:FVN720909 GFD720909:GFJ720909 GOZ720909:GPF720909 GYV720909:GZB720909 HIR720909:HIX720909 HSN720909:HST720909 ICJ720909:ICP720909 IMF720909:IML720909 IWB720909:IWH720909 JFX720909:JGD720909 JPT720909:JPZ720909 JZP720909:JZV720909 KJL720909:KJR720909 KTH720909:KTN720909 LDD720909:LDJ720909 LMZ720909:LNF720909 LWV720909:LXB720909 MGR720909:MGX720909 MQN720909:MQT720909 NAJ720909:NAP720909 NKF720909:NKL720909 NUB720909:NUH720909 ODX720909:OED720909 ONT720909:ONZ720909 OXP720909:OXV720909 PHL720909:PHR720909 PRH720909:PRN720909 QBD720909:QBJ720909 QKZ720909:QLF720909 QUV720909:QVB720909 RER720909:REX720909 RON720909:ROT720909 RYJ720909:RYP720909 SIF720909:SIL720909 SSB720909:SSH720909 TBX720909:TCD720909 TLT720909:TLZ720909 TVP720909:TVV720909 UFL720909:UFR720909 UPH720909:UPN720909 UZD720909:UZJ720909 VIZ720909:VJF720909 VSV720909:VTB720909 WCR720909:WCX720909 WMN720909:WMT720909 WWJ720909:WWP720909 Z786445:AH786445 JX786445:KD786445 TT786445:TZ786445 ADP786445:ADV786445 ANL786445:ANR786445 AXH786445:AXN786445 BHD786445:BHJ786445 BQZ786445:BRF786445 CAV786445:CBB786445 CKR786445:CKX786445 CUN786445:CUT786445 DEJ786445:DEP786445 DOF786445:DOL786445 DYB786445:DYH786445 EHX786445:EID786445 ERT786445:ERZ786445 FBP786445:FBV786445 FLL786445:FLR786445 FVH786445:FVN786445 GFD786445:GFJ786445 GOZ786445:GPF786445 GYV786445:GZB786445 HIR786445:HIX786445 HSN786445:HST786445 ICJ786445:ICP786445 IMF786445:IML786445 IWB786445:IWH786445 JFX786445:JGD786445 JPT786445:JPZ786445 JZP786445:JZV786445 KJL786445:KJR786445 KTH786445:KTN786445 LDD786445:LDJ786445 LMZ786445:LNF786445 LWV786445:LXB786445 MGR786445:MGX786445 MQN786445:MQT786445 NAJ786445:NAP786445 NKF786445:NKL786445 NUB786445:NUH786445 ODX786445:OED786445 ONT786445:ONZ786445 OXP786445:OXV786445 PHL786445:PHR786445 PRH786445:PRN786445 QBD786445:QBJ786445 QKZ786445:QLF786445 QUV786445:QVB786445 RER786445:REX786445 RON786445:ROT786445 RYJ786445:RYP786445 SIF786445:SIL786445 SSB786445:SSH786445 TBX786445:TCD786445 TLT786445:TLZ786445 TVP786445:TVV786445 UFL786445:UFR786445 UPH786445:UPN786445 UZD786445:UZJ786445 VIZ786445:VJF786445 VSV786445:VTB786445 WCR786445:WCX786445 WMN786445:WMT786445 WWJ786445:WWP786445 Z851981:AH851981 JX851981:KD851981 TT851981:TZ851981 ADP851981:ADV851981 ANL851981:ANR851981 AXH851981:AXN851981 BHD851981:BHJ851981 BQZ851981:BRF851981 CAV851981:CBB851981 CKR851981:CKX851981 CUN851981:CUT851981 DEJ851981:DEP851981 DOF851981:DOL851981 DYB851981:DYH851981 EHX851981:EID851981 ERT851981:ERZ851981 FBP851981:FBV851981 FLL851981:FLR851981 FVH851981:FVN851981 GFD851981:GFJ851981 GOZ851981:GPF851981 GYV851981:GZB851981 HIR851981:HIX851981 HSN851981:HST851981 ICJ851981:ICP851981 IMF851981:IML851981 IWB851981:IWH851981 JFX851981:JGD851981 JPT851981:JPZ851981 JZP851981:JZV851981 KJL851981:KJR851981 KTH851981:KTN851981 LDD851981:LDJ851981 LMZ851981:LNF851981 LWV851981:LXB851981 MGR851981:MGX851981 MQN851981:MQT851981 NAJ851981:NAP851981 NKF851981:NKL851981 NUB851981:NUH851981 ODX851981:OED851981 ONT851981:ONZ851981 OXP851981:OXV851981 PHL851981:PHR851981 PRH851981:PRN851981 QBD851981:QBJ851981 QKZ851981:QLF851981 QUV851981:QVB851981 RER851981:REX851981 RON851981:ROT851981 RYJ851981:RYP851981 SIF851981:SIL851981 SSB851981:SSH851981 TBX851981:TCD851981 TLT851981:TLZ851981 TVP851981:TVV851981 UFL851981:UFR851981 UPH851981:UPN851981 UZD851981:UZJ851981 VIZ851981:VJF851981 VSV851981:VTB851981 WCR851981:WCX851981 WMN851981:WMT851981 WWJ851981:WWP851981 Z917517:AH917517 JX917517:KD917517 TT917517:TZ917517 ADP917517:ADV917517 ANL917517:ANR917517 AXH917517:AXN917517 BHD917517:BHJ917517 BQZ917517:BRF917517 CAV917517:CBB917517 CKR917517:CKX917517 CUN917517:CUT917517 DEJ917517:DEP917517 DOF917517:DOL917517 DYB917517:DYH917517 EHX917517:EID917517 ERT917517:ERZ917517 FBP917517:FBV917517 FLL917517:FLR917517 FVH917517:FVN917517 GFD917517:GFJ917517 GOZ917517:GPF917517 GYV917517:GZB917517 HIR917517:HIX917517 HSN917517:HST917517 ICJ917517:ICP917517 IMF917517:IML917517 IWB917517:IWH917517 JFX917517:JGD917517 JPT917517:JPZ917517 JZP917517:JZV917517 KJL917517:KJR917517 KTH917517:KTN917517 LDD917517:LDJ917517 LMZ917517:LNF917517 LWV917517:LXB917517 MGR917517:MGX917517 MQN917517:MQT917517 NAJ917517:NAP917517 NKF917517:NKL917517 NUB917517:NUH917517 ODX917517:OED917517 ONT917517:ONZ917517 OXP917517:OXV917517 PHL917517:PHR917517 PRH917517:PRN917517 QBD917517:QBJ917517 QKZ917517:QLF917517 QUV917517:QVB917517 RER917517:REX917517 RON917517:ROT917517 RYJ917517:RYP917517 SIF917517:SIL917517 SSB917517:SSH917517 TBX917517:TCD917517 TLT917517:TLZ917517 TVP917517:TVV917517 UFL917517:UFR917517 UPH917517:UPN917517 UZD917517:UZJ917517 VIZ917517:VJF917517 VSV917517:VTB917517 WCR917517:WCX917517 WMN917517:WMT917517 WWJ917517:WWP917517 Z983053:AH983053 JX983053:KD983053 TT983053:TZ983053 ADP983053:ADV983053 ANL983053:ANR983053 AXH983053:AXN983053 BHD983053:BHJ983053 BQZ983053:BRF983053 CAV983053:CBB983053 CKR983053:CKX983053 CUN983053:CUT983053 DEJ983053:DEP983053 DOF983053:DOL983053 DYB983053:DYH983053 EHX983053:EID983053 ERT983053:ERZ983053 FBP983053:FBV983053 FLL983053:FLR983053 FVH983053:FVN983053 GFD983053:GFJ983053 GOZ983053:GPF983053 GYV983053:GZB983053 HIR983053:HIX983053 HSN983053:HST983053 ICJ983053:ICP983053 IMF983053:IML983053 IWB983053:IWH983053 JFX983053:JGD983053 JPT983053:JPZ983053 JZP983053:JZV983053 KJL983053:KJR983053 KTH983053:KTN983053 LDD983053:LDJ983053 LMZ983053:LNF983053 LWV983053:LXB983053 MGR983053:MGX983053 MQN983053:MQT983053 NAJ983053:NAP983053 NKF983053:NKL983053 NUB983053:NUH983053 ODX983053:OED983053 ONT983053:ONZ983053 OXP983053:OXV983053 PHL983053:PHR983053 PRH983053:PRN983053 QBD983053:QBJ983053 QKZ983053:QLF983053 QUV983053:QVB983053 RER983053:REX983053 RON983053:ROT983053 RYJ983053:RYP983053 SIF983053:SIL983053 SSB983053:SSH983053 TBX983053:TCD983053 TLT983053:TLZ983053 TVP983053:TVV983053 UFL983053:UFR983053 UPH983053:UPN983053 UZD983053:UZJ983053 VIZ983053:VJF983053 VSV983053:VTB983053 WCR983053:WCX983053 WMN983053:WMT983053" xr:uid="{00000000-0002-0000-0000-000002000000}">
      <formula1>"Japanese,English,French,German,Italian,Spanish,Chinese,Korean"</formula1>
    </dataValidation>
    <dataValidation type="list" allowBlank="1" showInputMessage="1" showErrorMessage="1" sqref="O13:S13 JM13:JQ13 TI13:TM13 ADE13:ADI13 ANA13:ANE13 AWW13:AXA13 BGS13:BGW13 BQO13:BQS13 CAK13:CAO13 CKG13:CKK13 CUC13:CUG13 DDY13:DEC13 DNU13:DNY13 DXQ13:DXU13 EHM13:EHQ13 ERI13:ERM13 FBE13:FBI13 FLA13:FLE13 FUW13:FVA13 GES13:GEW13 GOO13:GOS13 GYK13:GYO13 HIG13:HIK13 HSC13:HSG13 IBY13:ICC13 ILU13:ILY13 IVQ13:IVU13 JFM13:JFQ13 JPI13:JPM13 JZE13:JZI13 KJA13:KJE13 KSW13:KTA13 LCS13:LCW13 LMO13:LMS13 LWK13:LWO13 MGG13:MGK13 MQC13:MQG13 MZY13:NAC13 NJU13:NJY13 NTQ13:NTU13 ODM13:ODQ13 ONI13:ONM13 OXE13:OXI13 PHA13:PHE13 PQW13:PRA13 QAS13:QAW13 QKO13:QKS13 QUK13:QUO13 REG13:REK13 ROC13:ROG13 RXY13:RYC13 SHU13:SHY13 SRQ13:SRU13 TBM13:TBQ13 TLI13:TLM13 TVE13:TVI13 UFA13:UFE13 UOW13:UPA13 UYS13:UYW13 VIO13:VIS13 VSK13:VSO13 WCG13:WCK13 WMC13:WMG13 WVY13:WWC13 O65549:S65549 JM65549:JQ65549 TI65549:TM65549 ADE65549:ADI65549 ANA65549:ANE65549 AWW65549:AXA65549 BGS65549:BGW65549 BQO65549:BQS65549 CAK65549:CAO65549 CKG65549:CKK65549 CUC65549:CUG65549 DDY65549:DEC65549 DNU65549:DNY65549 DXQ65549:DXU65549 EHM65549:EHQ65549 ERI65549:ERM65549 FBE65549:FBI65549 FLA65549:FLE65549 FUW65549:FVA65549 GES65549:GEW65549 GOO65549:GOS65549 GYK65549:GYO65549 HIG65549:HIK65549 HSC65549:HSG65549 IBY65549:ICC65549 ILU65549:ILY65549 IVQ65549:IVU65549 JFM65549:JFQ65549 JPI65549:JPM65549 JZE65549:JZI65549 KJA65549:KJE65549 KSW65549:KTA65549 LCS65549:LCW65549 LMO65549:LMS65549 LWK65549:LWO65549 MGG65549:MGK65549 MQC65549:MQG65549 MZY65549:NAC65549 NJU65549:NJY65549 NTQ65549:NTU65549 ODM65549:ODQ65549 ONI65549:ONM65549 OXE65549:OXI65549 PHA65549:PHE65549 PQW65549:PRA65549 QAS65549:QAW65549 QKO65549:QKS65549 QUK65549:QUO65549 REG65549:REK65549 ROC65549:ROG65549 RXY65549:RYC65549 SHU65549:SHY65549 SRQ65549:SRU65549 TBM65549:TBQ65549 TLI65549:TLM65549 TVE65549:TVI65549 UFA65549:UFE65549 UOW65549:UPA65549 UYS65549:UYW65549 VIO65549:VIS65549 VSK65549:VSO65549 WCG65549:WCK65549 WMC65549:WMG65549 WVY65549:WWC65549 O131085:S131085 JM131085:JQ131085 TI131085:TM131085 ADE131085:ADI131085 ANA131085:ANE131085 AWW131085:AXA131085 BGS131085:BGW131085 BQO131085:BQS131085 CAK131085:CAO131085 CKG131085:CKK131085 CUC131085:CUG131085 DDY131085:DEC131085 DNU131085:DNY131085 DXQ131085:DXU131085 EHM131085:EHQ131085 ERI131085:ERM131085 FBE131085:FBI131085 FLA131085:FLE131085 FUW131085:FVA131085 GES131085:GEW131085 GOO131085:GOS131085 GYK131085:GYO131085 HIG131085:HIK131085 HSC131085:HSG131085 IBY131085:ICC131085 ILU131085:ILY131085 IVQ131085:IVU131085 JFM131085:JFQ131085 JPI131085:JPM131085 JZE131085:JZI131085 KJA131085:KJE131085 KSW131085:KTA131085 LCS131085:LCW131085 LMO131085:LMS131085 LWK131085:LWO131085 MGG131085:MGK131085 MQC131085:MQG131085 MZY131085:NAC131085 NJU131085:NJY131085 NTQ131085:NTU131085 ODM131085:ODQ131085 ONI131085:ONM131085 OXE131085:OXI131085 PHA131085:PHE131085 PQW131085:PRA131085 QAS131085:QAW131085 QKO131085:QKS131085 QUK131085:QUO131085 REG131085:REK131085 ROC131085:ROG131085 RXY131085:RYC131085 SHU131085:SHY131085 SRQ131085:SRU131085 TBM131085:TBQ131085 TLI131085:TLM131085 TVE131085:TVI131085 UFA131085:UFE131085 UOW131085:UPA131085 UYS131085:UYW131085 VIO131085:VIS131085 VSK131085:VSO131085 WCG131085:WCK131085 WMC131085:WMG131085 WVY131085:WWC131085 O196621:S196621 JM196621:JQ196621 TI196621:TM196621 ADE196621:ADI196621 ANA196621:ANE196621 AWW196621:AXA196621 BGS196621:BGW196621 BQO196621:BQS196621 CAK196621:CAO196621 CKG196621:CKK196621 CUC196621:CUG196621 DDY196621:DEC196621 DNU196621:DNY196621 DXQ196621:DXU196621 EHM196621:EHQ196621 ERI196621:ERM196621 FBE196621:FBI196621 FLA196621:FLE196621 FUW196621:FVA196621 GES196621:GEW196621 GOO196621:GOS196621 GYK196621:GYO196621 HIG196621:HIK196621 HSC196621:HSG196621 IBY196621:ICC196621 ILU196621:ILY196621 IVQ196621:IVU196621 JFM196621:JFQ196621 JPI196621:JPM196621 JZE196621:JZI196621 KJA196621:KJE196621 KSW196621:KTA196621 LCS196621:LCW196621 LMO196621:LMS196621 LWK196621:LWO196621 MGG196621:MGK196621 MQC196621:MQG196621 MZY196621:NAC196621 NJU196621:NJY196621 NTQ196621:NTU196621 ODM196621:ODQ196621 ONI196621:ONM196621 OXE196621:OXI196621 PHA196621:PHE196621 PQW196621:PRA196621 QAS196621:QAW196621 QKO196621:QKS196621 QUK196621:QUO196621 REG196621:REK196621 ROC196621:ROG196621 RXY196621:RYC196621 SHU196621:SHY196621 SRQ196621:SRU196621 TBM196621:TBQ196621 TLI196621:TLM196621 TVE196621:TVI196621 UFA196621:UFE196621 UOW196621:UPA196621 UYS196621:UYW196621 VIO196621:VIS196621 VSK196621:VSO196621 WCG196621:WCK196621 WMC196621:WMG196621 WVY196621:WWC196621 O262157:S262157 JM262157:JQ262157 TI262157:TM262157 ADE262157:ADI262157 ANA262157:ANE262157 AWW262157:AXA262157 BGS262157:BGW262157 BQO262157:BQS262157 CAK262157:CAO262157 CKG262157:CKK262157 CUC262157:CUG262157 DDY262157:DEC262157 DNU262157:DNY262157 DXQ262157:DXU262157 EHM262157:EHQ262157 ERI262157:ERM262157 FBE262157:FBI262157 FLA262157:FLE262157 FUW262157:FVA262157 GES262157:GEW262157 GOO262157:GOS262157 GYK262157:GYO262157 HIG262157:HIK262157 HSC262157:HSG262157 IBY262157:ICC262157 ILU262157:ILY262157 IVQ262157:IVU262157 JFM262157:JFQ262157 JPI262157:JPM262157 JZE262157:JZI262157 KJA262157:KJE262157 KSW262157:KTA262157 LCS262157:LCW262157 LMO262157:LMS262157 LWK262157:LWO262157 MGG262157:MGK262157 MQC262157:MQG262157 MZY262157:NAC262157 NJU262157:NJY262157 NTQ262157:NTU262157 ODM262157:ODQ262157 ONI262157:ONM262157 OXE262157:OXI262157 PHA262157:PHE262157 PQW262157:PRA262157 QAS262157:QAW262157 QKO262157:QKS262157 QUK262157:QUO262157 REG262157:REK262157 ROC262157:ROG262157 RXY262157:RYC262157 SHU262157:SHY262157 SRQ262157:SRU262157 TBM262157:TBQ262157 TLI262157:TLM262157 TVE262157:TVI262157 UFA262157:UFE262157 UOW262157:UPA262157 UYS262157:UYW262157 VIO262157:VIS262157 VSK262157:VSO262157 WCG262157:WCK262157 WMC262157:WMG262157 WVY262157:WWC262157 O327693:S327693 JM327693:JQ327693 TI327693:TM327693 ADE327693:ADI327693 ANA327693:ANE327693 AWW327693:AXA327693 BGS327693:BGW327693 BQO327693:BQS327693 CAK327693:CAO327693 CKG327693:CKK327693 CUC327693:CUG327693 DDY327693:DEC327693 DNU327693:DNY327693 DXQ327693:DXU327693 EHM327693:EHQ327693 ERI327693:ERM327693 FBE327693:FBI327693 FLA327693:FLE327693 FUW327693:FVA327693 GES327693:GEW327693 GOO327693:GOS327693 GYK327693:GYO327693 HIG327693:HIK327693 HSC327693:HSG327693 IBY327693:ICC327693 ILU327693:ILY327693 IVQ327693:IVU327693 JFM327693:JFQ327693 JPI327693:JPM327693 JZE327693:JZI327693 KJA327693:KJE327693 KSW327693:KTA327693 LCS327693:LCW327693 LMO327693:LMS327693 LWK327693:LWO327693 MGG327693:MGK327693 MQC327693:MQG327693 MZY327693:NAC327693 NJU327693:NJY327693 NTQ327693:NTU327693 ODM327693:ODQ327693 ONI327693:ONM327693 OXE327693:OXI327693 PHA327693:PHE327693 PQW327693:PRA327693 QAS327693:QAW327693 QKO327693:QKS327693 QUK327693:QUO327693 REG327693:REK327693 ROC327693:ROG327693 RXY327693:RYC327693 SHU327693:SHY327693 SRQ327693:SRU327693 TBM327693:TBQ327693 TLI327693:TLM327693 TVE327693:TVI327693 UFA327693:UFE327693 UOW327693:UPA327693 UYS327693:UYW327693 VIO327693:VIS327693 VSK327693:VSO327693 WCG327693:WCK327693 WMC327693:WMG327693 WVY327693:WWC327693 O393229:S393229 JM393229:JQ393229 TI393229:TM393229 ADE393229:ADI393229 ANA393229:ANE393229 AWW393229:AXA393229 BGS393229:BGW393229 BQO393229:BQS393229 CAK393229:CAO393229 CKG393229:CKK393229 CUC393229:CUG393229 DDY393229:DEC393229 DNU393229:DNY393229 DXQ393229:DXU393229 EHM393229:EHQ393229 ERI393229:ERM393229 FBE393229:FBI393229 FLA393229:FLE393229 FUW393229:FVA393229 GES393229:GEW393229 GOO393229:GOS393229 GYK393229:GYO393229 HIG393229:HIK393229 HSC393229:HSG393229 IBY393229:ICC393229 ILU393229:ILY393229 IVQ393229:IVU393229 JFM393229:JFQ393229 JPI393229:JPM393229 JZE393229:JZI393229 KJA393229:KJE393229 KSW393229:KTA393229 LCS393229:LCW393229 LMO393229:LMS393229 LWK393229:LWO393229 MGG393229:MGK393229 MQC393229:MQG393229 MZY393229:NAC393229 NJU393229:NJY393229 NTQ393229:NTU393229 ODM393229:ODQ393229 ONI393229:ONM393229 OXE393229:OXI393229 PHA393229:PHE393229 PQW393229:PRA393229 QAS393229:QAW393229 QKO393229:QKS393229 QUK393229:QUO393229 REG393229:REK393229 ROC393229:ROG393229 RXY393229:RYC393229 SHU393229:SHY393229 SRQ393229:SRU393229 TBM393229:TBQ393229 TLI393229:TLM393229 TVE393229:TVI393229 UFA393229:UFE393229 UOW393229:UPA393229 UYS393229:UYW393229 VIO393229:VIS393229 VSK393229:VSO393229 WCG393229:WCK393229 WMC393229:WMG393229 WVY393229:WWC393229 O458765:S458765 JM458765:JQ458765 TI458765:TM458765 ADE458765:ADI458765 ANA458765:ANE458765 AWW458765:AXA458765 BGS458765:BGW458765 BQO458765:BQS458765 CAK458765:CAO458765 CKG458765:CKK458765 CUC458765:CUG458765 DDY458765:DEC458765 DNU458765:DNY458765 DXQ458765:DXU458765 EHM458765:EHQ458765 ERI458765:ERM458765 FBE458765:FBI458765 FLA458765:FLE458765 FUW458765:FVA458765 GES458765:GEW458765 GOO458765:GOS458765 GYK458765:GYO458765 HIG458765:HIK458765 HSC458765:HSG458765 IBY458765:ICC458765 ILU458765:ILY458765 IVQ458765:IVU458765 JFM458765:JFQ458765 JPI458765:JPM458765 JZE458765:JZI458765 KJA458765:KJE458765 KSW458765:KTA458765 LCS458765:LCW458765 LMO458765:LMS458765 LWK458765:LWO458765 MGG458765:MGK458765 MQC458765:MQG458765 MZY458765:NAC458765 NJU458765:NJY458765 NTQ458765:NTU458765 ODM458765:ODQ458765 ONI458765:ONM458765 OXE458765:OXI458765 PHA458765:PHE458765 PQW458765:PRA458765 QAS458765:QAW458765 QKO458765:QKS458765 QUK458765:QUO458765 REG458765:REK458765 ROC458765:ROG458765 RXY458765:RYC458765 SHU458765:SHY458765 SRQ458765:SRU458765 TBM458765:TBQ458765 TLI458765:TLM458765 TVE458765:TVI458765 UFA458765:UFE458765 UOW458765:UPA458765 UYS458765:UYW458765 VIO458765:VIS458765 VSK458765:VSO458765 WCG458765:WCK458765 WMC458765:WMG458765 WVY458765:WWC458765 O524301:S524301 JM524301:JQ524301 TI524301:TM524301 ADE524301:ADI524301 ANA524301:ANE524301 AWW524301:AXA524301 BGS524301:BGW524301 BQO524301:BQS524301 CAK524301:CAO524301 CKG524301:CKK524301 CUC524301:CUG524301 DDY524301:DEC524301 DNU524301:DNY524301 DXQ524301:DXU524301 EHM524301:EHQ524301 ERI524301:ERM524301 FBE524301:FBI524301 FLA524301:FLE524301 FUW524301:FVA524301 GES524301:GEW524301 GOO524301:GOS524301 GYK524301:GYO524301 HIG524301:HIK524301 HSC524301:HSG524301 IBY524301:ICC524301 ILU524301:ILY524301 IVQ524301:IVU524301 JFM524301:JFQ524301 JPI524301:JPM524301 JZE524301:JZI524301 KJA524301:KJE524301 KSW524301:KTA524301 LCS524301:LCW524301 LMO524301:LMS524301 LWK524301:LWO524301 MGG524301:MGK524301 MQC524301:MQG524301 MZY524301:NAC524301 NJU524301:NJY524301 NTQ524301:NTU524301 ODM524301:ODQ524301 ONI524301:ONM524301 OXE524301:OXI524301 PHA524301:PHE524301 PQW524301:PRA524301 QAS524301:QAW524301 QKO524301:QKS524301 QUK524301:QUO524301 REG524301:REK524301 ROC524301:ROG524301 RXY524301:RYC524301 SHU524301:SHY524301 SRQ524301:SRU524301 TBM524301:TBQ524301 TLI524301:TLM524301 TVE524301:TVI524301 UFA524301:UFE524301 UOW524301:UPA524301 UYS524301:UYW524301 VIO524301:VIS524301 VSK524301:VSO524301 WCG524301:WCK524301 WMC524301:WMG524301 WVY524301:WWC524301 O589837:S589837 JM589837:JQ589837 TI589837:TM589837 ADE589837:ADI589837 ANA589837:ANE589837 AWW589837:AXA589837 BGS589837:BGW589837 BQO589837:BQS589837 CAK589837:CAO589837 CKG589837:CKK589837 CUC589837:CUG589837 DDY589837:DEC589837 DNU589837:DNY589837 DXQ589837:DXU589837 EHM589837:EHQ589837 ERI589837:ERM589837 FBE589837:FBI589837 FLA589837:FLE589837 FUW589837:FVA589837 GES589837:GEW589837 GOO589837:GOS589837 GYK589837:GYO589837 HIG589837:HIK589837 HSC589837:HSG589837 IBY589837:ICC589837 ILU589837:ILY589837 IVQ589837:IVU589837 JFM589837:JFQ589837 JPI589837:JPM589837 JZE589837:JZI589837 KJA589837:KJE589837 KSW589837:KTA589837 LCS589837:LCW589837 LMO589837:LMS589837 LWK589837:LWO589837 MGG589837:MGK589837 MQC589837:MQG589837 MZY589837:NAC589837 NJU589837:NJY589837 NTQ589837:NTU589837 ODM589837:ODQ589837 ONI589837:ONM589837 OXE589837:OXI589837 PHA589837:PHE589837 PQW589837:PRA589837 QAS589837:QAW589837 QKO589837:QKS589837 QUK589837:QUO589837 REG589837:REK589837 ROC589837:ROG589837 RXY589837:RYC589837 SHU589837:SHY589837 SRQ589837:SRU589837 TBM589837:TBQ589837 TLI589837:TLM589837 TVE589837:TVI589837 UFA589837:UFE589837 UOW589837:UPA589837 UYS589837:UYW589837 VIO589837:VIS589837 VSK589837:VSO589837 WCG589837:WCK589837 WMC589837:WMG589837 WVY589837:WWC589837 O655373:S655373 JM655373:JQ655373 TI655373:TM655373 ADE655373:ADI655373 ANA655373:ANE655373 AWW655373:AXA655373 BGS655373:BGW655373 BQO655373:BQS655373 CAK655373:CAO655373 CKG655373:CKK655373 CUC655373:CUG655373 DDY655373:DEC655373 DNU655373:DNY655373 DXQ655373:DXU655373 EHM655373:EHQ655373 ERI655373:ERM655373 FBE655373:FBI655373 FLA655373:FLE655373 FUW655373:FVA655373 GES655373:GEW655373 GOO655373:GOS655373 GYK655373:GYO655373 HIG655373:HIK655373 HSC655373:HSG655373 IBY655373:ICC655373 ILU655373:ILY655373 IVQ655373:IVU655373 JFM655373:JFQ655373 JPI655373:JPM655373 JZE655373:JZI655373 KJA655373:KJE655373 KSW655373:KTA655373 LCS655373:LCW655373 LMO655373:LMS655373 LWK655373:LWO655373 MGG655373:MGK655373 MQC655373:MQG655373 MZY655373:NAC655373 NJU655373:NJY655373 NTQ655373:NTU655373 ODM655373:ODQ655373 ONI655373:ONM655373 OXE655373:OXI655373 PHA655373:PHE655373 PQW655373:PRA655373 QAS655373:QAW655373 QKO655373:QKS655373 QUK655373:QUO655373 REG655373:REK655373 ROC655373:ROG655373 RXY655373:RYC655373 SHU655373:SHY655373 SRQ655373:SRU655373 TBM655373:TBQ655373 TLI655373:TLM655373 TVE655373:TVI655373 UFA655373:UFE655373 UOW655373:UPA655373 UYS655373:UYW655373 VIO655373:VIS655373 VSK655373:VSO655373 WCG655373:WCK655373 WMC655373:WMG655373 WVY655373:WWC655373 O720909:S720909 JM720909:JQ720909 TI720909:TM720909 ADE720909:ADI720909 ANA720909:ANE720909 AWW720909:AXA720909 BGS720909:BGW720909 BQO720909:BQS720909 CAK720909:CAO720909 CKG720909:CKK720909 CUC720909:CUG720909 DDY720909:DEC720909 DNU720909:DNY720909 DXQ720909:DXU720909 EHM720909:EHQ720909 ERI720909:ERM720909 FBE720909:FBI720909 FLA720909:FLE720909 FUW720909:FVA720909 GES720909:GEW720909 GOO720909:GOS720909 GYK720909:GYO720909 HIG720909:HIK720909 HSC720909:HSG720909 IBY720909:ICC720909 ILU720909:ILY720909 IVQ720909:IVU720909 JFM720909:JFQ720909 JPI720909:JPM720909 JZE720909:JZI720909 KJA720909:KJE720909 KSW720909:KTA720909 LCS720909:LCW720909 LMO720909:LMS720909 LWK720909:LWO720909 MGG720909:MGK720909 MQC720909:MQG720909 MZY720909:NAC720909 NJU720909:NJY720909 NTQ720909:NTU720909 ODM720909:ODQ720909 ONI720909:ONM720909 OXE720909:OXI720909 PHA720909:PHE720909 PQW720909:PRA720909 QAS720909:QAW720909 QKO720909:QKS720909 QUK720909:QUO720909 REG720909:REK720909 ROC720909:ROG720909 RXY720909:RYC720909 SHU720909:SHY720909 SRQ720909:SRU720909 TBM720909:TBQ720909 TLI720909:TLM720909 TVE720909:TVI720909 UFA720909:UFE720909 UOW720909:UPA720909 UYS720909:UYW720909 VIO720909:VIS720909 VSK720909:VSO720909 WCG720909:WCK720909 WMC720909:WMG720909 WVY720909:WWC720909 O786445:S786445 JM786445:JQ786445 TI786445:TM786445 ADE786445:ADI786445 ANA786445:ANE786445 AWW786445:AXA786445 BGS786445:BGW786445 BQO786445:BQS786445 CAK786445:CAO786445 CKG786445:CKK786445 CUC786445:CUG786445 DDY786445:DEC786445 DNU786445:DNY786445 DXQ786445:DXU786445 EHM786445:EHQ786445 ERI786445:ERM786445 FBE786445:FBI786445 FLA786445:FLE786445 FUW786445:FVA786445 GES786445:GEW786445 GOO786445:GOS786445 GYK786445:GYO786445 HIG786445:HIK786445 HSC786445:HSG786445 IBY786445:ICC786445 ILU786445:ILY786445 IVQ786445:IVU786445 JFM786445:JFQ786445 JPI786445:JPM786445 JZE786445:JZI786445 KJA786445:KJE786445 KSW786445:KTA786445 LCS786445:LCW786445 LMO786445:LMS786445 LWK786445:LWO786445 MGG786445:MGK786445 MQC786445:MQG786445 MZY786445:NAC786445 NJU786445:NJY786445 NTQ786445:NTU786445 ODM786445:ODQ786445 ONI786445:ONM786445 OXE786445:OXI786445 PHA786445:PHE786445 PQW786445:PRA786445 QAS786445:QAW786445 QKO786445:QKS786445 QUK786445:QUO786445 REG786445:REK786445 ROC786445:ROG786445 RXY786445:RYC786445 SHU786445:SHY786445 SRQ786445:SRU786445 TBM786445:TBQ786445 TLI786445:TLM786445 TVE786445:TVI786445 UFA786445:UFE786445 UOW786445:UPA786445 UYS786445:UYW786445 VIO786445:VIS786445 VSK786445:VSO786445 WCG786445:WCK786445 WMC786445:WMG786445 WVY786445:WWC786445 O851981:S851981 JM851981:JQ851981 TI851981:TM851981 ADE851981:ADI851981 ANA851981:ANE851981 AWW851981:AXA851981 BGS851981:BGW851981 BQO851981:BQS851981 CAK851981:CAO851981 CKG851981:CKK851981 CUC851981:CUG851981 DDY851981:DEC851981 DNU851981:DNY851981 DXQ851981:DXU851981 EHM851981:EHQ851981 ERI851981:ERM851981 FBE851981:FBI851981 FLA851981:FLE851981 FUW851981:FVA851981 GES851981:GEW851981 GOO851981:GOS851981 GYK851981:GYO851981 HIG851981:HIK851981 HSC851981:HSG851981 IBY851981:ICC851981 ILU851981:ILY851981 IVQ851981:IVU851981 JFM851981:JFQ851981 JPI851981:JPM851981 JZE851981:JZI851981 KJA851981:KJE851981 KSW851981:KTA851981 LCS851981:LCW851981 LMO851981:LMS851981 LWK851981:LWO851981 MGG851981:MGK851981 MQC851981:MQG851981 MZY851981:NAC851981 NJU851981:NJY851981 NTQ851981:NTU851981 ODM851981:ODQ851981 ONI851981:ONM851981 OXE851981:OXI851981 PHA851981:PHE851981 PQW851981:PRA851981 QAS851981:QAW851981 QKO851981:QKS851981 QUK851981:QUO851981 REG851981:REK851981 ROC851981:ROG851981 RXY851981:RYC851981 SHU851981:SHY851981 SRQ851981:SRU851981 TBM851981:TBQ851981 TLI851981:TLM851981 TVE851981:TVI851981 UFA851981:UFE851981 UOW851981:UPA851981 UYS851981:UYW851981 VIO851981:VIS851981 VSK851981:VSO851981 WCG851981:WCK851981 WMC851981:WMG851981 WVY851981:WWC851981 O917517:S917517 JM917517:JQ917517 TI917517:TM917517 ADE917517:ADI917517 ANA917517:ANE917517 AWW917517:AXA917517 BGS917517:BGW917517 BQO917517:BQS917517 CAK917517:CAO917517 CKG917517:CKK917517 CUC917517:CUG917517 DDY917517:DEC917517 DNU917517:DNY917517 DXQ917517:DXU917517 EHM917517:EHQ917517 ERI917517:ERM917517 FBE917517:FBI917517 FLA917517:FLE917517 FUW917517:FVA917517 GES917517:GEW917517 GOO917517:GOS917517 GYK917517:GYO917517 HIG917517:HIK917517 HSC917517:HSG917517 IBY917517:ICC917517 ILU917517:ILY917517 IVQ917517:IVU917517 JFM917517:JFQ917517 JPI917517:JPM917517 JZE917517:JZI917517 KJA917517:KJE917517 KSW917517:KTA917517 LCS917517:LCW917517 LMO917517:LMS917517 LWK917517:LWO917517 MGG917517:MGK917517 MQC917517:MQG917517 MZY917517:NAC917517 NJU917517:NJY917517 NTQ917517:NTU917517 ODM917517:ODQ917517 ONI917517:ONM917517 OXE917517:OXI917517 PHA917517:PHE917517 PQW917517:PRA917517 QAS917517:QAW917517 QKO917517:QKS917517 QUK917517:QUO917517 REG917517:REK917517 ROC917517:ROG917517 RXY917517:RYC917517 SHU917517:SHY917517 SRQ917517:SRU917517 TBM917517:TBQ917517 TLI917517:TLM917517 TVE917517:TVI917517 UFA917517:UFE917517 UOW917517:UPA917517 UYS917517:UYW917517 VIO917517:VIS917517 VSK917517:VSO917517 WCG917517:WCK917517 WMC917517:WMG917517 WVY917517:WWC917517 O983053:S983053 JM983053:JQ983053 TI983053:TM983053 ADE983053:ADI983053 ANA983053:ANE983053 AWW983053:AXA983053 BGS983053:BGW983053 BQO983053:BQS983053 CAK983053:CAO983053 CKG983053:CKK983053 CUC983053:CUG983053 DDY983053:DEC983053 DNU983053:DNY983053 DXQ983053:DXU983053 EHM983053:EHQ983053 ERI983053:ERM983053 FBE983053:FBI983053 FLA983053:FLE983053 FUW983053:FVA983053 GES983053:GEW983053 GOO983053:GOS983053 GYK983053:GYO983053 HIG983053:HIK983053 HSC983053:HSG983053 IBY983053:ICC983053 ILU983053:ILY983053 IVQ983053:IVU983053 JFM983053:JFQ983053 JPI983053:JPM983053 JZE983053:JZI983053 KJA983053:KJE983053 KSW983053:KTA983053 LCS983053:LCW983053 LMO983053:LMS983053 LWK983053:LWO983053 MGG983053:MGK983053 MQC983053:MQG983053 MZY983053:NAC983053 NJU983053:NJY983053 NTQ983053:NTU983053 ODM983053:ODQ983053 ONI983053:ONM983053 OXE983053:OXI983053 PHA983053:PHE983053 PQW983053:PRA983053 QAS983053:QAW983053 QKO983053:QKS983053 QUK983053:QUO983053 REG983053:REK983053 ROC983053:ROG983053 RXY983053:RYC983053 SHU983053:SHY983053 SRQ983053:SRU983053 TBM983053:TBQ983053 TLI983053:TLM983053 TVE983053:TVI983053 UFA983053:UFE983053 UOW983053:UPA983053 UYS983053:UYW983053 VIO983053:VIS983053 VSK983053:VSO983053 WCG983053:WCK983053 WMC983053:WMG983053 WVY983053:WWC983053" xr:uid="{00000000-0002-0000-0000-000003000000}">
      <formula1>"necessarily,unnecessarily"</formula1>
    </dataValidation>
    <dataValidation type="list" allowBlank="1" showInputMessage="1" showErrorMessage="1" sqref="R15:AH15" xr:uid="{00000000-0002-0000-0000-000004000000}">
      <formula1>"25H,25I,25J,25K,25L,25M,25N"</formula1>
    </dataValidation>
    <dataValidation type="list" allowBlank="1" showInputMessage="1" showErrorMessage="1" sqref="Z13:AH13" xr:uid="{98A6A4EC-9645-457A-BDB0-83195C2A33B7}">
      <formula1>"English,French,German,Italian,Spanish,Chinese,Korean"</formula1>
    </dataValidation>
  </dataValidations>
  <printOptions horizontalCentered="1"/>
  <pageMargins left="0.19685039370078741" right="0.19685039370078741" top="0.23622047244094491" bottom="0.11811023622047245" header="0.19685039370078741" footer="0.19685039370078741"/>
  <pageSetup paperSize="9" scale="84" orientation="portrait" r:id="rId1"/>
  <headerFooter alignWithMargins="0">
    <oddFooter xml:space="preserve">&amp;R&amp;6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（英）申込書</vt:lpstr>
      <vt:lpstr>'（英）申込書'!Print_Area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大槻 容子 京都・営業 Ｍ</dc:creator>
  <cp:lastModifiedBy>YAMASHITA Yuji</cp:lastModifiedBy>
  <cp:lastPrinted>2023-05-25T01:24:21Z</cp:lastPrinted>
  <dcterms:created xsi:type="dcterms:W3CDTF">2018-05-01T04:49:17Z</dcterms:created>
  <dcterms:modified xsi:type="dcterms:W3CDTF">2025-05-19T06:12:55Z</dcterms:modified>
</cp:coreProperties>
</file>